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22365" windowHeight="9420"/>
  </bookViews>
  <sheets>
    <sheet name="列表" sheetId="1" r:id="rId1"/>
  </sheets>
  <definedNames>
    <definedName name="_xlnm._FilterDatabase" localSheetId="0" hidden="1">列表!$B$3:$C$944</definedName>
    <definedName name="_xlnm.Print_Titles" localSheetId="0">列表!$3:$3</definedName>
  </definedNames>
  <calcPr calcId="125725"/>
</workbook>
</file>

<file path=xl/sharedStrings.xml><?xml version="1.0" encoding="utf-8"?>
<sst xmlns="http://schemas.openxmlformats.org/spreadsheetml/2006/main" count="1891" uniqueCount="1891">
  <si>
    <t>单位名称</t>
  </si>
  <si>
    <t>统一社会信用代码</t>
  </si>
  <si>
    <t>91320505053523489U</t>
  </si>
  <si>
    <t>苏州华宸宇电子有限公司</t>
  </si>
  <si>
    <t>91320506MA1MX9UC2D</t>
  </si>
  <si>
    <t>苏州沄诺科技有限公司</t>
  </si>
  <si>
    <t>91320506MA1UWMG614</t>
  </si>
  <si>
    <t>泰特恩智造科技（苏州）有限公司</t>
  </si>
  <si>
    <t>91320506MA1YFK9J96</t>
  </si>
  <si>
    <t>苏州鑫昌峻精密机械有限公司</t>
  </si>
  <si>
    <t>91320506MA1MNQAK2A</t>
  </si>
  <si>
    <t>苏州法思福电子有限公司</t>
  </si>
  <si>
    <t>913205060535238414</t>
  </si>
  <si>
    <t>江苏领合科技有限公司</t>
  </si>
  <si>
    <t>913205063461346713</t>
  </si>
  <si>
    <t>苏州澎瀚阀门有限公司</t>
  </si>
  <si>
    <t>91320506MA1N7QR004</t>
  </si>
  <si>
    <t>苏州艺宏精密机械有限公司</t>
  </si>
  <si>
    <t>91320506555821232J</t>
  </si>
  <si>
    <t>苏州智勇塑业有限公司</t>
  </si>
  <si>
    <t>91320506688338658F</t>
  </si>
  <si>
    <t>苏州法密利电子科技有限公司</t>
  </si>
  <si>
    <t>91320506MA1P072U9T</t>
  </si>
  <si>
    <t>冠利得商标制品（苏州）有限公司</t>
  </si>
  <si>
    <t>913205007344066329</t>
  </si>
  <si>
    <t>苏州德城机械设备有限公司</t>
  </si>
  <si>
    <t>91320500741319182C</t>
  </si>
  <si>
    <t>苏州鑫澈电子有限公司</t>
  </si>
  <si>
    <t>91320506MA1ME2TX5U</t>
  </si>
  <si>
    <t>苏州远棋凯机电设备有限公司</t>
  </si>
  <si>
    <t>91320506060180760B</t>
  </si>
  <si>
    <t>华纳科技（苏州）有限公司</t>
  </si>
  <si>
    <t>91320506MA1NLGFL5A</t>
  </si>
  <si>
    <t>阿贾克斯（苏州）电子有限公司</t>
  </si>
  <si>
    <t>91320506MA1WQWH56E</t>
  </si>
  <si>
    <t>苏州新源能精工科技有限公司</t>
  </si>
  <si>
    <t>913205063141255780</t>
  </si>
  <si>
    <t>苏州奥维斯智能门窗有限公司</t>
  </si>
  <si>
    <t>91320506MA1MGU016J</t>
  </si>
  <si>
    <t>苏州高欣净化科技有限公司</t>
  </si>
  <si>
    <t>91320506564344992L</t>
  </si>
  <si>
    <t>苏州仟墨智能设备有限公司</t>
  </si>
  <si>
    <t>91320506MA1X5BFR20</t>
  </si>
  <si>
    <t>苏州史克塞斯模具科技有限公司</t>
  </si>
  <si>
    <t>91320506582327387Y</t>
  </si>
  <si>
    <t>苏州兆管鑫塑料科技有限公司</t>
  </si>
  <si>
    <t>91320506MA1MLJ8KXP</t>
  </si>
  <si>
    <t>苏州瑞圣达智能科技有限公司</t>
  </si>
  <si>
    <t>91320506MA20D5X640</t>
  </si>
  <si>
    <t>苏州新区明基高分子医疗器械有限公司</t>
  </si>
  <si>
    <t>91320506734413277Y</t>
  </si>
  <si>
    <t>苏州市赛立鸿智能制造有限公司</t>
  </si>
  <si>
    <t>91320506MA20EJ6T4P</t>
  </si>
  <si>
    <t>苏州赛格尔精密机械有限公司</t>
  </si>
  <si>
    <t>91320506MA1MUYTF23</t>
  </si>
  <si>
    <t>苏州赛奥特电器有限公司</t>
  </si>
  <si>
    <t>91320506668383785D</t>
  </si>
  <si>
    <t>江苏旭乾智能科技有限公司</t>
  </si>
  <si>
    <t>91320506MA1WPXB12B</t>
  </si>
  <si>
    <t>立讯精密组件（苏州）有限公司</t>
  </si>
  <si>
    <t>91320506MA231GWKXF</t>
  </si>
  <si>
    <t>苏州先创精密模具有限公司</t>
  </si>
  <si>
    <t>91320500790899961K</t>
  </si>
  <si>
    <t>苏州必思实精密机械有限公司</t>
  </si>
  <si>
    <t>9132050631380347X9</t>
  </si>
  <si>
    <t>苏州卓誉电气技术有限公司</t>
  </si>
  <si>
    <t>91320506MA25PN7P3N</t>
  </si>
  <si>
    <t>苏州隆久机电有限公司</t>
  </si>
  <si>
    <t>91320505MA1MU8LJ3R</t>
  </si>
  <si>
    <t>珑彩环保材料（苏州）有限公司</t>
  </si>
  <si>
    <t>913205066945049238</t>
  </si>
  <si>
    <t>苏州雷迪特精密制造有限公司</t>
  </si>
  <si>
    <t>913205063211440563</t>
  </si>
  <si>
    <t>苏州昭旭电子有限公司</t>
  </si>
  <si>
    <t>91320506576656598W</t>
  </si>
  <si>
    <t>苏州范瑞机电科技有限公司</t>
  </si>
  <si>
    <t>91320506585534410H</t>
  </si>
  <si>
    <t>西朗门业（苏州）有限公司</t>
  </si>
  <si>
    <t>913205065795323392</t>
  </si>
  <si>
    <t>钧迪智能装备科技（苏州）有限公司</t>
  </si>
  <si>
    <t>91320506MA1WP9D012</t>
  </si>
  <si>
    <t>苏州开铂机器人有限公司</t>
  </si>
  <si>
    <t>913205063462376115</t>
  </si>
  <si>
    <t>苏州市欣达机械设备有限公司</t>
  </si>
  <si>
    <t>91320506739551097P</t>
  </si>
  <si>
    <t>苏州诚湛五金制品有限公司</t>
  </si>
  <si>
    <t>91320583787682577H</t>
  </si>
  <si>
    <t>苏州双润电子科技有限公司</t>
  </si>
  <si>
    <t>913205080782808907</t>
  </si>
  <si>
    <t>苏州丰盈工程塑胶有限公司</t>
  </si>
  <si>
    <t>91320500746834650N</t>
  </si>
  <si>
    <t>苏州军精鑫精密科技有限公司</t>
  </si>
  <si>
    <t>91320506MA1Q4WJ02D</t>
  </si>
  <si>
    <t>苏州聚强智能科技有限公司</t>
  </si>
  <si>
    <t>91320506MA1PYPU225</t>
  </si>
  <si>
    <t>苏州市咏盛系统工程有限公司</t>
  </si>
  <si>
    <t>913205067715148356</t>
  </si>
  <si>
    <t>玛尔斯检测技术（苏州）有限公司</t>
  </si>
  <si>
    <t>91320594MA21GKTP2P</t>
  </si>
  <si>
    <t>苏州三德精密机械有限公司</t>
  </si>
  <si>
    <t>91320506787682796B</t>
  </si>
  <si>
    <t>苏州贝尔斯特自动化科技有限公司</t>
  </si>
  <si>
    <t>91320506051891288Y</t>
  </si>
  <si>
    <t>苏州奇容电子科技有限公司</t>
  </si>
  <si>
    <t>91320506MA1MBL209W</t>
  </si>
  <si>
    <t>苏州瑞斯密电子科技有限公司</t>
  </si>
  <si>
    <t>91320506331209888K</t>
  </si>
  <si>
    <t>苏州创睦网络科技有限公司</t>
  </si>
  <si>
    <t>91320506MA1UWQ386H</t>
  </si>
  <si>
    <t>苏州市华迪克精密机械有限公司</t>
  </si>
  <si>
    <t>91320506053468539B</t>
  </si>
  <si>
    <t>苏州泓铨泰五金科技有限公司</t>
  </si>
  <si>
    <t>91320506555813881D</t>
  </si>
  <si>
    <t>苏州常音匀保温科技有限公司</t>
  </si>
  <si>
    <t>913205060879294601</t>
  </si>
  <si>
    <t>苏州泰博特电热科技有限公司</t>
  </si>
  <si>
    <t>91320506078224549E</t>
  </si>
  <si>
    <t>苏州常济毓自动化设备有限公司</t>
  </si>
  <si>
    <t>91320506MA1UQWMR67</t>
  </si>
  <si>
    <t>苏州聚轮传动科技有限公司</t>
  </si>
  <si>
    <t>91320506MA7F060F2N</t>
  </si>
  <si>
    <t>江苏享美国际文化发展有限公司</t>
  </si>
  <si>
    <t>91320506331133000E</t>
  </si>
  <si>
    <t>威兰阀门（苏州）有限公司</t>
  </si>
  <si>
    <t>91320500788853585G</t>
  </si>
  <si>
    <t>苏州铸宏机械有限公司</t>
  </si>
  <si>
    <t>91320506321188681L</t>
  </si>
  <si>
    <t>苏州金莱克精密机械有限公司</t>
  </si>
  <si>
    <t>91320500778651939Q</t>
  </si>
  <si>
    <t>苏州格丽室新材料科技有限公司</t>
  </si>
  <si>
    <t>91320506MA1MC0NT8D</t>
  </si>
  <si>
    <t>苏州连山机电有限公司</t>
  </si>
  <si>
    <t>91320508MA1MLLCH6G</t>
  </si>
  <si>
    <t>苏州格赛特环保设备有限公司</t>
  </si>
  <si>
    <t>91320506091485225J</t>
  </si>
  <si>
    <t>苏州健华精密五金有限公司</t>
  </si>
  <si>
    <t>913205067863391361</t>
  </si>
  <si>
    <t>苏州市银河照明器材有限公司</t>
  </si>
  <si>
    <t>913205062513688381</t>
  </si>
  <si>
    <t>苏州汇美包装制品有限公司</t>
  </si>
  <si>
    <t>91320506346225610U</t>
  </si>
  <si>
    <t>苏州而立模塑科技有限公司</t>
  </si>
  <si>
    <t>91320506MAIUWQC40X</t>
  </si>
  <si>
    <t>罗马斯精密塑料（苏州）有限公司</t>
  </si>
  <si>
    <t>913205007843567683</t>
  </si>
  <si>
    <t>苏盛纳米涂层科技（苏州）有限公司</t>
  </si>
  <si>
    <t>91320506MA1XCX4H97</t>
  </si>
  <si>
    <t>苏州奥尔顿电子科技有限公司</t>
  </si>
  <si>
    <t>91320506MA1MXKJC2J</t>
  </si>
  <si>
    <t>苏州庆业精密机械有限公司</t>
  </si>
  <si>
    <t>91320506072708075X</t>
  </si>
  <si>
    <t>苏州东万光电科技有限公司</t>
  </si>
  <si>
    <t>91320506MA1W566698</t>
  </si>
  <si>
    <t>苏州君联网络科技有限公司</t>
  </si>
  <si>
    <t>91320506346240650B</t>
  </si>
  <si>
    <t>苏州志帆塑胶材料有限公司</t>
  </si>
  <si>
    <t>91320506774697382E</t>
  </si>
  <si>
    <t>苏州天尔睿精密机械有限公司</t>
  </si>
  <si>
    <t>91320505301972444D</t>
  </si>
  <si>
    <t>苏州合惠生物科技有限公司</t>
  </si>
  <si>
    <t>91320506339079301U</t>
  </si>
  <si>
    <t>苏州富顺威电子有限公司</t>
  </si>
  <si>
    <t>341224199205069215</t>
  </si>
  <si>
    <t>苏州先达基因科技有限公司</t>
  </si>
  <si>
    <t>91320506MA1NUDNU0A</t>
  </si>
  <si>
    <t>苏州顺戎服装有限公司</t>
  </si>
  <si>
    <t>91320506799068566P</t>
  </si>
  <si>
    <t>俐马（苏州）织染有限公司</t>
  </si>
  <si>
    <t>91320500750020684R</t>
  </si>
  <si>
    <t>苏州大能众创电器有限公司</t>
  </si>
  <si>
    <t>91320506MA1MHY4C88</t>
  </si>
  <si>
    <t>苏州博泵机电设备有限公司</t>
  </si>
  <si>
    <t>91320506571364158L</t>
  </si>
  <si>
    <t>苏州斯英科数字科技有限公司</t>
  </si>
  <si>
    <t>91320506MA1PYJWY0D</t>
  </si>
  <si>
    <t>英杰精密模塑股份有限公司</t>
  </si>
  <si>
    <t>913205006082923121</t>
  </si>
  <si>
    <t>苏州汇纬自动化科技有限公司</t>
  </si>
  <si>
    <t>91320506MA1TC47J14</t>
  </si>
  <si>
    <t>苏州易思达环保科技有限公司</t>
  </si>
  <si>
    <t>91320506592562858D</t>
  </si>
  <si>
    <t>苏州均华精密机械有限公司</t>
  </si>
  <si>
    <t>91320500746220392U</t>
  </si>
  <si>
    <t>苏州天工测试技术有限公司</t>
  </si>
  <si>
    <t>91320505589983520C</t>
  </si>
  <si>
    <t>苏州万润达精密机电有限公司</t>
  </si>
  <si>
    <t>913205063983921384</t>
  </si>
  <si>
    <t>苏州亿家宜护医疗科技有限公司</t>
  </si>
  <si>
    <t>91320506MA1XUXPQ4Y</t>
  </si>
  <si>
    <t>江苏中冠传智展览设计策划有限公司</t>
  </si>
  <si>
    <t>91320506MA1Q377965</t>
  </si>
  <si>
    <t>苏州格米克精密机械有限公司</t>
  </si>
  <si>
    <t>91320594687849843E</t>
  </si>
  <si>
    <t>苏州威来电器有限公司</t>
  </si>
  <si>
    <t>91320506MA1YQBWT2G</t>
  </si>
  <si>
    <t>苏州益维鑫计算机科技有限公司</t>
  </si>
  <si>
    <t>913205066663843701</t>
  </si>
  <si>
    <t>光大水务（苏州）有限公司</t>
  </si>
  <si>
    <t>91320500788380888F</t>
  </si>
  <si>
    <t>苏州拓升智能装备有限公司</t>
  </si>
  <si>
    <t>91320506MA1YGA9Q4K</t>
  </si>
  <si>
    <t>苏州史托格自动化设备制造有限公司</t>
  </si>
  <si>
    <t>913205000943439357</t>
  </si>
  <si>
    <t>苏州杰纳汽车零部件有限公司</t>
  </si>
  <si>
    <t>91320506MA1UUPM91A</t>
  </si>
  <si>
    <t>苏州豪运精密模具有限公司</t>
  </si>
  <si>
    <t>91320506313949321L</t>
  </si>
  <si>
    <t>骏艺精密模具(苏州)有限公司</t>
  </si>
  <si>
    <t>91320500763561682B</t>
  </si>
  <si>
    <t>考克利尔竞立(苏州)氢能科技有限公司</t>
  </si>
  <si>
    <t>91320506MA1XNWUF5H</t>
  </si>
  <si>
    <t>苏州众芯联电子材料有限公司</t>
  </si>
  <si>
    <t>91320506MA20X4FC5E</t>
  </si>
  <si>
    <t>苏州全精英自动化科技有限公司</t>
  </si>
  <si>
    <t>91320506MA2324GFX8</t>
  </si>
  <si>
    <t>苏州创珈信息系统有限公司</t>
  </si>
  <si>
    <t>91320506MA1MXDYRIM</t>
  </si>
  <si>
    <t>苏州彩虹糖软件技术有限公司</t>
  </si>
  <si>
    <t>91320506MA1X3UCE8A</t>
  </si>
  <si>
    <t>苏州市南环桥数创信息科技有限公司</t>
  </si>
  <si>
    <t>91320506MA245P739X</t>
  </si>
  <si>
    <t>苏州市普望智工软件有限公司</t>
  </si>
  <si>
    <t>91320506MA1XKDK19E</t>
  </si>
  <si>
    <t>苏州市强立汽保设备有限公司</t>
  </si>
  <si>
    <t>91320506784975710K</t>
  </si>
  <si>
    <t>苏州凯佰乐电子有限公司</t>
  </si>
  <si>
    <t>91320506MA1MDBLN1F</t>
  </si>
  <si>
    <t>苏州精美德机械科技有限公司</t>
  </si>
  <si>
    <t>91320506MA1N4HW60H</t>
  </si>
  <si>
    <t>苏州维凯医用器材科技有限公司</t>
  </si>
  <si>
    <t>91320583696714713M</t>
  </si>
  <si>
    <t>苏州运利金属制品有限公司</t>
  </si>
  <si>
    <t>91320506562990843R</t>
  </si>
  <si>
    <t>苏州优联克丝工程科技有限公司</t>
  </si>
  <si>
    <t>913205063021573615</t>
  </si>
  <si>
    <t>苏州丹维精密机械有限公司</t>
  </si>
  <si>
    <t>913205065725501477</t>
  </si>
  <si>
    <t>苏州明欣宝包装材料有限公司</t>
  </si>
  <si>
    <t>91320506678953032H</t>
  </si>
  <si>
    <t>江苏汉格智能科技有限公司</t>
  </si>
  <si>
    <t>91320594MA1MU8E11W</t>
  </si>
  <si>
    <t>苏州新祥盛精密机械有限公司</t>
  </si>
  <si>
    <t>913205063392245566</t>
  </si>
  <si>
    <t>苏州夏特电气有限公司</t>
  </si>
  <si>
    <t>91320506MA1R8WT25P</t>
  </si>
  <si>
    <t>苏州斯莱克智能模具制造有限公司</t>
  </si>
  <si>
    <t>91320506339250447W</t>
  </si>
  <si>
    <t>苏州爱多邦电器有限公司</t>
  </si>
  <si>
    <t>91320506094262609U</t>
  </si>
  <si>
    <t>苏州奥锐特电器有限公司</t>
  </si>
  <si>
    <t>91320506591153323D</t>
  </si>
  <si>
    <t>苏州奥创数研信息技术有限公司</t>
  </si>
  <si>
    <t>913205063462283440</t>
  </si>
  <si>
    <t>苏州万特汽车零部件有限公司</t>
  </si>
  <si>
    <t>91320506MA1N97J418</t>
  </si>
  <si>
    <t>苏州唯特锐医疗器械有限公司</t>
  </si>
  <si>
    <t>91320594MA1MFM0C9J</t>
  </si>
  <si>
    <t>苏州吉新晟精密机械有限公司</t>
  </si>
  <si>
    <t>91320506338784164F</t>
  </si>
  <si>
    <t>苏州熠炽盛模具科技有限公司</t>
  </si>
  <si>
    <t>91320506MA1WRWFWXR</t>
  </si>
  <si>
    <t>苏州泰煜精密机械有限公司</t>
  </si>
  <si>
    <t>91320506MA1XQHJB8K</t>
  </si>
  <si>
    <t>苏州鹤萱自动化科技有限公司</t>
  </si>
  <si>
    <t>91320594MA1MEMAY70</t>
  </si>
  <si>
    <t>苏州安讯自动化设备有限公司</t>
  </si>
  <si>
    <t>91320506573798160P</t>
  </si>
  <si>
    <t>苏州小牛信息科技有限公司</t>
  </si>
  <si>
    <t>91320594321186299P</t>
  </si>
  <si>
    <t>捷云特科技（苏州）有限公司</t>
  </si>
  <si>
    <t>91320506MA1W5MRH6J</t>
  </si>
  <si>
    <t>江苏省优联检测技术服务有限公司</t>
  </si>
  <si>
    <t>913205067876660671</t>
  </si>
  <si>
    <t>苏州云视达机器人科技有限公司</t>
  </si>
  <si>
    <t>91320506MA220UCW2F</t>
  </si>
  <si>
    <t>苏州威兹泰克自动化科技有限公司</t>
  </si>
  <si>
    <t>913205060878761008</t>
  </si>
  <si>
    <t>苏州拓克斯机电有限公司</t>
  </si>
  <si>
    <t>91320506576743237P</t>
  </si>
  <si>
    <t>苏州英可捷金属制品有限公司</t>
  </si>
  <si>
    <t>91320506072767171E</t>
  </si>
  <si>
    <t>苏州鸿鼎天精密机械有限公司</t>
  </si>
  <si>
    <t>913205065703871635</t>
  </si>
  <si>
    <t>苏州新晟起精密模具有限公司</t>
  </si>
  <si>
    <t>91320506314133383F</t>
  </si>
  <si>
    <t>赛迪工业和信息化研究院集团（苏州）有限公司</t>
  </si>
  <si>
    <t>91110114MA001J40XA</t>
  </si>
  <si>
    <t>苏州君达金属制品有限公司</t>
  </si>
  <si>
    <t>913205066763863373</t>
  </si>
  <si>
    <t>苏州市达而昌机械有限公司</t>
  </si>
  <si>
    <t>91320506MA1MHX3J6B</t>
  </si>
  <si>
    <t>苏州塔思智慧信息科技有限公司</t>
  </si>
  <si>
    <t>91320506313974498A</t>
  </si>
  <si>
    <t>苏州宁友机电科技有限公司</t>
  </si>
  <si>
    <t>913205065642626557</t>
  </si>
  <si>
    <t>苏州瀚浩智能科技有限公司</t>
  </si>
  <si>
    <t>91320506MA22BJRW80</t>
  </si>
  <si>
    <t>苏州班奈特电子有限公司</t>
  </si>
  <si>
    <t>91320506MA1M91DY1Q</t>
  </si>
  <si>
    <t>苏州迅威光电科技有限公司</t>
  </si>
  <si>
    <t>91320506770528741K</t>
  </si>
  <si>
    <t>苏州林密精密机械有限公司</t>
  </si>
  <si>
    <t>91320506MA1TCH4967</t>
  </si>
  <si>
    <t>苏州佰瑞兴实业有限公司</t>
  </si>
  <si>
    <t>91320506071019761Y</t>
  </si>
  <si>
    <t>苏州明斯特机械科技有限公司</t>
  </si>
  <si>
    <t>91320506573790118H</t>
  </si>
  <si>
    <t>苏州利福特殊钢模有限公司</t>
  </si>
  <si>
    <t>913205006676431352</t>
  </si>
  <si>
    <t>苏州诚智精密机械有限公司</t>
  </si>
  <si>
    <t>91320506677634179T</t>
  </si>
  <si>
    <t>苏州海通机器人系统有限公司</t>
  </si>
  <si>
    <t>91370212065057964M</t>
  </si>
  <si>
    <t>苏州强合智能制造有限公司</t>
  </si>
  <si>
    <t>91320506MA1MBRUQ6E</t>
  </si>
  <si>
    <t>苏州市明创塑胶有限公司</t>
  </si>
  <si>
    <t>913205067370780644</t>
  </si>
  <si>
    <t>苏州博利迈新材料科技有限公司</t>
  </si>
  <si>
    <t>913205060662572123</t>
  </si>
  <si>
    <t>苏州杰纳机器人科技有限公司</t>
  </si>
  <si>
    <t>91320506MA1MM70Y6N</t>
  </si>
  <si>
    <t>苏州永腾电子制品有限公司</t>
  </si>
  <si>
    <t>913205007395520574</t>
  </si>
  <si>
    <t>苏州珐砌琢科技有限公司</t>
  </si>
  <si>
    <t>91320506MA1R87NB29</t>
  </si>
  <si>
    <t>苏州瑞泰精密塑胶有限公司</t>
  </si>
  <si>
    <t>91320506765122368U</t>
  </si>
  <si>
    <t>苏州上普工业技术有限公司</t>
  </si>
  <si>
    <t>91320506MA20DYFBXP</t>
  </si>
  <si>
    <t>苏州中晟环境修复有限公司</t>
  </si>
  <si>
    <t>91320500251670412L</t>
  </si>
  <si>
    <t>苏州正胜绝缘材料有限公司</t>
  </si>
  <si>
    <t>91320506774697446C</t>
  </si>
  <si>
    <t>苏州森特层压技术有限公司</t>
  </si>
  <si>
    <t>91320506MA1MTYE5XG</t>
  </si>
  <si>
    <t>苏州晶莹达自动化科技有限公司</t>
  </si>
  <si>
    <t>91320506072714627U</t>
  </si>
  <si>
    <t>苏州快捷机器人有限公司</t>
  </si>
  <si>
    <t>9132050656912098XL</t>
  </si>
  <si>
    <t>苏州快捷康生物技术有限公司</t>
  </si>
  <si>
    <t>91320506313704527A</t>
  </si>
  <si>
    <t>苏州天绿生物制药有限公司</t>
  </si>
  <si>
    <t>91320506714996831N</t>
  </si>
  <si>
    <t>苏州同丰德智能科技有限公司</t>
  </si>
  <si>
    <t>91320594MA1WHMY15N</t>
  </si>
  <si>
    <t>91320594MA1P8BT69N</t>
  </si>
  <si>
    <t>苏州共创众合知识产权有限公司</t>
  </si>
  <si>
    <t>91320506MA1YRMKN29</t>
  </si>
  <si>
    <t>苏州金田机电部品有限公司</t>
  </si>
  <si>
    <t>91320506608235748B</t>
  </si>
  <si>
    <t>苏州倍斯维尔自动化科技有限公司</t>
  </si>
  <si>
    <t>91320506561808878P</t>
  </si>
  <si>
    <t>苏州图瑞尔精密机械有限公司</t>
  </si>
  <si>
    <t>91320506072740358B</t>
  </si>
  <si>
    <t>苏州航嘉峪电子有限公司</t>
  </si>
  <si>
    <t>91320506321260145R</t>
  </si>
  <si>
    <t>苏州高旭机电有限公司</t>
  </si>
  <si>
    <t>91320506589994924W</t>
  </si>
  <si>
    <t>苏州邦得新材料科技有限公司</t>
  </si>
  <si>
    <t>91320506MA1X5R8275</t>
  </si>
  <si>
    <t>苏州龙峰钛镍设备有限公司</t>
  </si>
  <si>
    <t>91320506774697905H</t>
  </si>
  <si>
    <t>苏州佳荣通讯元件有限公司</t>
  </si>
  <si>
    <t>9132050672727802XG</t>
  </si>
  <si>
    <t>苏州艾可珐电子科技有限公司</t>
  </si>
  <si>
    <t>91320506094137381L</t>
  </si>
  <si>
    <t>苏州宏锐凯精密科技有限公司</t>
  </si>
  <si>
    <t>91320506MA20YWJJX5</t>
  </si>
  <si>
    <t>苏州泰鼎粉末冶金有限公司</t>
  </si>
  <si>
    <t>9132050659690080XF</t>
  </si>
  <si>
    <t>苏州海恩德链传动有限公司</t>
  </si>
  <si>
    <t>91320506323704715G</t>
  </si>
  <si>
    <t>苏州火把自动化科技有限公司</t>
  </si>
  <si>
    <t>913205065781424780</t>
  </si>
  <si>
    <t>苏州灵野包装有限公司</t>
  </si>
  <si>
    <t>9132050669546015XK</t>
  </si>
  <si>
    <t>苏州兴广五金制品有限公司</t>
  </si>
  <si>
    <t>91320500740654958M</t>
  </si>
  <si>
    <t>苏州晶瓷超硬材料有限公司</t>
  </si>
  <si>
    <t>91320506714122210P</t>
  </si>
  <si>
    <t>苏州华欣瑞电力技术有限公司</t>
  </si>
  <si>
    <t>9132050605860590XW</t>
  </si>
  <si>
    <t>苏州荣承塑胶科技有限公司</t>
  </si>
  <si>
    <t>91320506MA1WNRAE5P</t>
  </si>
  <si>
    <t>苏州化工仪表有限公司</t>
  </si>
  <si>
    <t>91320508717471352E</t>
  </si>
  <si>
    <t>苏州德皓裕激光科技有限公司</t>
  </si>
  <si>
    <t>91320506MA1Y6TYWXJ</t>
  </si>
  <si>
    <t>苏州市保利线缆有限公司</t>
  </si>
  <si>
    <t>91320506754632055W</t>
  </si>
  <si>
    <t>苏州市盛林纸制品有限公司</t>
  </si>
  <si>
    <t>91320506776447440A</t>
  </si>
  <si>
    <t>苏州知睿精工科技有限公司</t>
  </si>
  <si>
    <t>91320506MA20A3Q25W</t>
  </si>
  <si>
    <t>苏州市建设工程质量检测中心有限公司</t>
  </si>
  <si>
    <t>91320508760527884A</t>
  </si>
  <si>
    <t>苏州萨尔玛特软件科技有限公司</t>
  </si>
  <si>
    <t>91320506MA1WM99J5T</t>
  </si>
  <si>
    <t>苏州东立电子有限公司</t>
  </si>
  <si>
    <t>91320506734406368L</t>
  </si>
  <si>
    <t>苏州科迪环保石化股份有限公司</t>
  </si>
  <si>
    <t>91320500726576551M</t>
  </si>
  <si>
    <t>苏州龙雨电子设备有限公司</t>
  </si>
  <si>
    <t>913205837849762705</t>
  </si>
  <si>
    <t>诺默尔电气（苏州）有限公司</t>
  </si>
  <si>
    <t>913205060941119744</t>
  </si>
  <si>
    <t>91320506714994641X</t>
  </si>
  <si>
    <t>苏州市业成精密机械有限公司</t>
  </si>
  <si>
    <t>913205065580483100</t>
  </si>
  <si>
    <t>苏州华商纸业有限公司</t>
  </si>
  <si>
    <t>91320506MA1MAG3X6J</t>
  </si>
  <si>
    <t>苏州长海机械有限公司</t>
  </si>
  <si>
    <t>91320506695499476P</t>
  </si>
  <si>
    <t>苏州艾锐珐金属制品有限公司</t>
  </si>
  <si>
    <t>913205065643041221</t>
  </si>
  <si>
    <t>苏州诺威特测控科技有限公司</t>
  </si>
  <si>
    <t>91320506745582754R</t>
  </si>
  <si>
    <t>苏州金盛瓷业有限公司</t>
  </si>
  <si>
    <t>91320506743933952D</t>
  </si>
  <si>
    <t>苏州华商新能源有限公司</t>
  </si>
  <si>
    <t>91320506301890027T</t>
  </si>
  <si>
    <t>91320500735702345K</t>
  </si>
  <si>
    <t>苏州共营互联网科技有限公司</t>
  </si>
  <si>
    <t>91320506MA20EBQ292</t>
  </si>
  <si>
    <t>苏州开元模具有限公司</t>
  </si>
  <si>
    <t>913205067682790966</t>
  </si>
  <si>
    <t>苏州格莱锐精密机械科技有限公司</t>
  </si>
  <si>
    <t>913205066967900380</t>
  </si>
  <si>
    <t>苏州高景科技有限公司</t>
  </si>
  <si>
    <t>91320500770540492R</t>
  </si>
  <si>
    <t>苏州达翔新材料有限公司</t>
  </si>
  <si>
    <t>91320506575445043H</t>
  </si>
  <si>
    <t>致和环境科技（江苏）有限公司</t>
  </si>
  <si>
    <t>91320506MA1NCHA3X0</t>
  </si>
  <si>
    <t>苏州宝狮建材有限公司</t>
  </si>
  <si>
    <t>91320506608207181Y</t>
  </si>
  <si>
    <t>苏州浩君五金弹簧有限公司</t>
  </si>
  <si>
    <t>91320506672048445J</t>
  </si>
  <si>
    <t>苏州市东望钣金有限公司</t>
  </si>
  <si>
    <t>91320506663251329M</t>
  </si>
  <si>
    <t>丹鸟机电（苏州）有限公司</t>
  </si>
  <si>
    <t>91320506MA1MW1B061</t>
  </si>
  <si>
    <t>苏州威登智能科技有限公司</t>
  </si>
  <si>
    <t>91320506MA1Q420K32</t>
  </si>
  <si>
    <t>苏州禾望电气有限公司</t>
  </si>
  <si>
    <t>91320506331279835B</t>
  </si>
  <si>
    <t>苏州海斯恩自动化有限公司</t>
  </si>
  <si>
    <t>913205060618523037</t>
  </si>
  <si>
    <t>创士阳工程科技（苏州）有限公司</t>
  </si>
  <si>
    <t>91320506MA226FB061</t>
  </si>
  <si>
    <t>苏州聚云新能源科技有限公司</t>
  </si>
  <si>
    <t>91320585MA1NMTQR50</t>
  </si>
  <si>
    <t>苏州纳格检测科技有限公司</t>
  </si>
  <si>
    <t>91320506MA1ML2C13P</t>
  </si>
  <si>
    <t>苏州高鹏光电科技有限公司</t>
  </si>
  <si>
    <t>913205065956028786</t>
  </si>
  <si>
    <t>苏州晟旻自动化设备有限公司</t>
  </si>
  <si>
    <t>913205053463592489</t>
  </si>
  <si>
    <t>苏州欧福菱机械科技有限公司</t>
  </si>
  <si>
    <t>91320506MA1MW0L82Q</t>
  </si>
  <si>
    <t>苏州欧康利信息技术有限公司</t>
  </si>
  <si>
    <t>91320506MA1WX67W0J</t>
  </si>
  <si>
    <t>苏州普雷特电子科技有限公司</t>
  </si>
  <si>
    <t>913205066701014923</t>
  </si>
  <si>
    <t>斯德宝泵阀（苏州）有限公司</t>
  </si>
  <si>
    <t>913205005546428303</t>
  </si>
  <si>
    <t>苏州数建模自动化有限公司</t>
  </si>
  <si>
    <t>91320506MA1W4DLN7W</t>
  </si>
  <si>
    <t>苏州培华电子材料有限公司</t>
  </si>
  <si>
    <t>91320506765122376N</t>
  </si>
  <si>
    <t>苏州韵蓝环保科技有限公司</t>
  </si>
  <si>
    <t>91320506071070989J</t>
  </si>
  <si>
    <t>苏州宏瑞净化科技有限公司</t>
  </si>
  <si>
    <t>91320506750020203E</t>
  </si>
  <si>
    <t>苏州奥比特精密注塑有限公司</t>
  </si>
  <si>
    <t>91320506782715114X</t>
  </si>
  <si>
    <t>苏州东诚欣电子有限公司</t>
  </si>
  <si>
    <t>91320506590028598K</t>
  </si>
  <si>
    <t>苏州科勒迪电子有限公司</t>
  </si>
  <si>
    <t>91320506681632547N</t>
  </si>
  <si>
    <t>苏州市宝连成装饰艺术品有限公司</t>
  </si>
  <si>
    <t>91320506757319208A</t>
  </si>
  <si>
    <t>苏州钛盟科技精密模具有限公司</t>
  </si>
  <si>
    <t>91320500738296927J</t>
  </si>
  <si>
    <t>江苏心力量智能科技有限公司</t>
  </si>
  <si>
    <t>91320583MA1Y3CX92R</t>
  </si>
  <si>
    <t>苏州井蓝医疗器械有限公司</t>
  </si>
  <si>
    <t>91320506MA1NP29K20</t>
  </si>
  <si>
    <t>富乐（苏州）新材料有限公司</t>
  </si>
  <si>
    <t>91320506MA1XCYJH7P</t>
  </si>
  <si>
    <t>元磁新型材料（苏州）有限公司</t>
  </si>
  <si>
    <t>91320500748704964P</t>
  </si>
  <si>
    <t>苏州市味知香食品股份有限公司</t>
  </si>
  <si>
    <t>91320506683510172F</t>
  </si>
  <si>
    <t>苏州海奕激光科技有限公司</t>
  </si>
  <si>
    <t>91320583560336071T</t>
  </si>
  <si>
    <t>苏州市越正机电有限公司</t>
  </si>
  <si>
    <t>9132050672444685XX</t>
  </si>
  <si>
    <t>苏州依泰诺精密机械有限公司</t>
  </si>
  <si>
    <t>91320506MA1QEPYH2C</t>
  </si>
  <si>
    <t>苏州科努德电子科技有限公司</t>
  </si>
  <si>
    <t>91320506081504007N</t>
  </si>
  <si>
    <t>苏州工业园区凯艺精密科技有限公司</t>
  </si>
  <si>
    <t>91320506745583060X</t>
  </si>
  <si>
    <t>苏州苏豪生物材料科技有限公司</t>
  </si>
  <si>
    <t>913205067849747853</t>
  </si>
  <si>
    <t>苏州市民用建筑设计院有限责任公司</t>
  </si>
  <si>
    <t>913205061377117193</t>
  </si>
  <si>
    <t>苏州加能注塑有限公司</t>
  </si>
  <si>
    <t>91320506758986387B</t>
  </si>
  <si>
    <t>苏州敏喆机械有限公司</t>
  </si>
  <si>
    <t>91320506553778963T</t>
  </si>
  <si>
    <t>科沃斯机器人股份有限公司</t>
  </si>
  <si>
    <t>91320500628396530U</t>
  </si>
  <si>
    <t>苏州戈雷姆智能科技有限公司</t>
  </si>
  <si>
    <t>91320506MA1X2KQE4G</t>
  </si>
  <si>
    <t>苏州百谷数控技术有限公司</t>
  </si>
  <si>
    <t>913205063235495759</t>
  </si>
  <si>
    <t>苏州奥特维新自动控制设备有限公司</t>
  </si>
  <si>
    <t>913205055511575734</t>
  </si>
  <si>
    <t>苏州乾鸣半导体设备有限公司</t>
  </si>
  <si>
    <t>913205083309482592</t>
  </si>
  <si>
    <t>莱杰生物科技（苏州）有限公司</t>
  </si>
  <si>
    <t>91320506MA231EHPXN</t>
  </si>
  <si>
    <t>苏州再超冶金制品有限公司</t>
  </si>
  <si>
    <t>91320506321318693T</t>
  </si>
  <si>
    <t>苏坤建设（江苏）有限公司</t>
  </si>
  <si>
    <t>91320508MA1WA9TYXR</t>
  </si>
  <si>
    <t>苏州佳信德机械科技有限公司</t>
  </si>
  <si>
    <t>91320506MA1MHYFY89</t>
  </si>
  <si>
    <t>苏州启能电子技术有限公司</t>
  </si>
  <si>
    <t>91320506051859878T</t>
  </si>
  <si>
    <t>苏州市特睿通通讯有限公司</t>
  </si>
  <si>
    <t>91320506354558474D</t>
  </si>
  <si>
    <t>苏州德施普安全防护技术有限公司</t>
  </si>
  <si>
    <t>91320506MA1XCBNHX9</t>
  </si>
  <si>
    <t>苏州宏亮电子有限公司</t>
  </si>
  <si>
    <t>91320500793840906P</t>
  </si>
  <si>
    <t>维亘精密机械（苏州）有限公司</t>
  </si>
  <si>
    <t>91320583MA1WBBNUXR</t>
  </si>
  <si>
    <t>信音电子（中国）股份有限公司</t>
  </si>
  <si>
    <t>913205007325264979</t>
  </si>
  <si>
    <t>91320506MA1MCC701E</t>
  </si>
  <si>
    <t>苏州泰润达发动机零部件有限公司</t>
  </si>
  <si>
    <t>9132059431389851X1</t>
  </si>
  <si>
    <t>苏州佑丰电子有限公司</t>
  </si>
  <si>
    <t>913205066945160518</t>
  </si>
  <si>
    <t>苏州迈斯瑞精密模具配件有限公司</t>
  </si>
  <si>
    <t>913205063387795417</t>
  </si>
  <si>
    <t>豪利机械（苏州）有限公司</t>
  </si>
  <si>
    <t>91320500779684222D</t>
  </si>
  <si>
    <t>苏州鸿硕精密模具有限公司</t>
  </si>
  <si>
    <t>91320500766522646E</t>
  </si>
  <si>
    <t>鑫源弘益精密塑业（苏州）有限公司</t>
  </si>
  <si>
    <t>913205063545377960</t>
  </si>
  <si>
    <t>苏州盛康塑胶电器有限公司</t>
  </si>
  <si>
    <t>913205067333334004</t>
  </si>
  <si>
    <t>苏州信义新型墙体材料有限公司</t>
  </si>
  <si>
    <t>91320506785956634A</t>
  </si>
  <si>
    <t>苏州合利源环保科技有限公司</t>
  </si>
  <si>
    <t>913205063137174676</t>
  </si>
  <si>
    <t>苏州苏极电机械科技有限公司</t>
  </si>
  <si>
    <t>91320509MA1WTN6X7B</t>
  </si>
  <si>
    <t>苏州精永胜机械有限公司</t>
  </si>
  <si>
    <t>91320506588454942N</t>
  </si>
  <si>
    <t>苏州三卓韩一橡塑科技有限公司</t>
  </si>
  <si>
    <t>91320500553840907U</t>
  </si>
  <si>
    <t>苏州茂昇电子科技有限公司</t>
  </si>
  <si>
    <t>91320506058602397A</t>
  </si>
  <si>
    <t>苏州朝程锂能科技有限公司</t>
  </si>
  <si>
    <t>91320506MA1MTQYG51</t>
  </si>
  <si>
    <t>苏州友佳电子有限公司</t>
  </si>
  <si>
    <t>91320500787683692R</t>
  </si>
  <si>
    <t>苏州信音汽车电子有限公司</t>
  </si>
  <si>
    <t>91320506MA1Q3DRJ1G</t>
  </si>
  <si>
    <t>苏州同盈电子科技有限公司</t>
  </si>
  <si>
    <t>91320506567778120T</t>
  </si>
  <si>
    <t>苏州龙盛测试设备有限公司</t>
  </si>
  <si>
    <t>91320506798336135N</t>
  </si>
  <si>
    <t>苏州迪赛恩自动化科技有限公司</t>
  </si>
  <si>
    <t>91320506MA1NR1KK0T</t>
  </si>
  <si>
    <t>苏州德施普职业防护装备有限公司</t>
  </si>
  <si>
    <t>91320506321235564C</t>
  </si>
  <si>
    <t>苏州速易德工业装备系统有限公司</t>
  </si>
  <si>
    <t>91320505MA1MEE4Y7E</t>
  </si>
  <si>
    <t>苏州中特电材有限公司</t>
  </si>
  <si>
    <t>91320506758987697L</t>
  </si>
  <si>
    <t>苏州市启华机电设备有限公司</t>
  </si>
  <si>
    <t>91320506752713601B</t>
  </si>
  <si>
    <t>苏州拓胜包装材料有限公司</t>
  </si>
  <si>
    <t>91320506598620115J</t>
  </si>
  <si>
    <t>苏州合美制冷设备有限公司</t>
  </si>
  <si>
    <t>91320506586628320T</t>
  </si>
  <si>
    <t>苏州尖腾精密技术有限公司</t>
  </si>
  <si>
    <t>91320506MA1YB2C605</t>
  </si>
  <si>
    <t>苏州威百斯特智能科技有限公司</t>
  </si>
  <si>
    <t>91320506MA1PY13P3N</t>
  </si>
  <si>
    <t>苏州东达电子材料有限公司</t>
  </si>
  <si>
    <t>913205007890922203</t>
  </si>
  <si>
    <t>苏州古千文化传播有限公司</t>
  </si>
  <si>
    <t>9132050633917435X6</t>
  </si>
  <si>
    <t>苏州思威特精密机械有限公司</t>
  </si>
  <si>
    <t>91320506743933864Y</t>
  </si>
  <si>
    <t>苏州天立达精密科技股份有限公司</t>
  </si>
  <si>
    <t>91320506770538835C</t>
  </si>
  <si>
    <t>苏州市锐盼电子有限公司</t>
  </si>
  <si>
    <t>91320505323865877C</t>
  </si>
  <si>
    <t>苏州远上精密机械有限公司</t>
  </si>
  <si>
    <t>91320506MA1MF4T735</t>
  </si>
  <si>
    <t>沓泽智能机械（苏州）有限公司</t>
  </si>
  <si>
    <t>913205000502941077</t>
  </si>
  <si>
    <t>苏州叠创机电科技有限公司</t>
  </si>
  <si>
    <t>913205063139810734</t>
  </si>
  <si>
    <t>苏州炳荣精密五金制品有限公司</t>
  </si>
  <si>
    <t>913205066821524490</t>
  </si>
  <si>
    <t>苏州铭佳精密机械有限公司</t>
  </si>
  <si>
    <t>91320506745582746Y</t>
  </si>
  <si>
    <t>苏州欧蓝森环境设备有限公司</t>
  </si>
  <si>
    <t>91320500740653883C</t>
  </si>
  <si>
    <t>苏州金瑞阳模具有限公司</t>
  </si>
  <si>
    <t>91320506MA1MEW440H</t>
  </si>
  <si>
    <t>赛闻（苏州）包装工业有限公司</t>
  </si>
  <si>
    <t>91320500783360239W</t>
  </si>
  <si>
    <t>苏州瀚诺馨生物科技有限公司</t>
  </si>
  <si>
    <t>91320506MA1TCF1E2G</t>
  </si>
  <si>
    <t>苏州汉特士视觉科技有限公司</t>
  </si>
  <si>
    <t>91320506MA1MB8780Y</t>
  </si>
  <si>
    <t>苏州海基精密科技有限公司</t>
  </si>
  <si>
    <t>91320506MA1MTKYLXB</t>
  </si>
  <si>
    <t>苏州紫焰网络科技有限公司</t>
  </si>
  <si>
    <t>91320506MA1NM87Y42</t>
  </si>
  <si>
    <t>苏州盛蓄电子有限公司</t>
  </si>
  <si>
    <t>91320506MA1T8FLC18</t>
  </si>
  <si>
    <t>五美科技（苏州）有限公司</t>
  </si>
  <si>
    <t>91320506064557860F</t>
  </si>
  <si>
    <t>苏州富士德物流设备有限公司</t>
  </si>
  <si>
    <t>913205066649032103</t>
  </si>
  <si>
    <t>苏州巴斯曼机电科技有限公司</t>
  </si>
  <si>
    <t>91320505053512616P</t>
  </si>
  <si>
    <t>苏州磁星检测设备有限公司</t>
  </si>
  <si>
    <t>91320506666380046J</t>
  </si>
  <si>
    <t>苏州昌利橡塑科技有限公司</t>
  </si>
  <si>
    <t>91320506660091761Y</t>
  </si>
  <si>
    <t>苏州科瑞机械有限公司</t>
  </si>
  <si>
    <t>9132050674559961XP</t>
  </si>
  <si>
    <t>苏州迅帆智能科技有限公司</t>
  </si>
  <si>
    <t>91320506MA1WUPJ6XF</t>
  </si>
  <si>
    <t>东美（苏州）实业有限公司</t>
  </si>
  <si>
    <t>91320506MA1N9WL34K</t>
  </si>
  <si>
    <t>苏州捷铭智能科技有限公司</t>
  </si>
  <si>
    <t>91320506MA200Q7495</t>
  </si>
  <si>
    <t>苏州市哥伯尔光电有限公司</t>
  </si>
  <si>
    <t>91320506088316623T</t>
  </si>
  <si>
    <t>苏州威弗电气有限公司</t>
  </si>
  <si>
    <t>91320506MA1MCGDU6Q</t>
  </si>
  <si>
    <t>苏州市新方纬电子有限公司</t>
  </si>
  <si>
    <t>91320506053450574E</t>
  </si>
  <si>
    <t>苏州康喜医疗净化设备有限公司</t>
  </si>
  <si>
    <t>913205067132330900</t>
  </si>
  <si>
    <t>苏州伟铂瑞信电子科技有限公司</t>
  </si>
  <si>
    <t>91320594053485507A</t>
  </si>
  <si>
    <t>苏州市杰恩特自动化设备有限公司</t>
  </si>
  <si>
    <t>913205066944890499</t>
  </si>
  <si>
    <t>苏州市美好精密机械有限公司</t>
  </si>
  <si>
    <t>913205066921018728</t>
  </si>
  <si>
    <t>可林艾尔精密空调系统（苏州）股份有限公司</t>
  </si>
  <si>
    <t>91320500MA1TN56P74</t>
  </si>
  <si>
    <t>苏州消易捷消防科技有限公司</t>
  </si>
  <si>
    <t>91320506MA1URWF731</t>
  </si>
  <si>
    <t>苏州纬方电子有限公司</t>
  </si>
  <si>
    <t>91320506MA1NDWBU35</t>
  </si>
  <si>
    <t>苏州市沃美生物技术有限公司</t>
  </si>
  <si>
    <t>913205065899763475</t>
  </si>
  <si>
    <t>乐开科技（苏州）有限公司</t>
  </si>
  <si>
    <t>91320506055229734N</t>
  </si>
  <si>
    <t>苏州市浩东印刷有限公司</t>
  </si>
  <si>
    <t>91320506750019608X</t>
  </si>
  <si>
    <t>江苏科曜能源科技有限公司</t>
  </si>
  <si>
    <t>91320506MA1NW4CJ7L</t>
  </si>
  <si>
    <t>苏州斯科勒自动化设备有限公司</t>
  </si>
  <si>
    <t>913205945678305233</t>
  </si>
  <si>
    <t>苏州德创测控科技有限公司</t>
  </si>
  <si>
    <t>91320506569108542G</t>
  </si>
  <si>
    <t>赫比(苏州)通讯科技有限公司</t>
  </si>
  <si>
    <t>913205007827152453</t>
  </si>
  <si>
    <t>苏州跃海食品集团有限公司</t>
  </si>
  <si>
    <t>913205063137793934</t>
  </si>
  <si>
    <t>苏州阿尔比恩精密科技有限公司</t>
  </si>
  <si>
    <t>91320506MA227APJ2Y</t>
  </si>
  <si>
    <t>苏州键烁电子科技有限公司</t>
  </si>
  <si>
    <t>913205006744034716</t>
  </si>
  <si>
    <t>苏州跃海水产科技有限责任公司</t>
  </si>
  <si>
    <t>91320506MA22EBJ774</t>
  </si>
  <si>
    <t>国装新材料技术（江苏）有限公司</t>
  </si>
  <si>
    <t>91320506MA1X3A1H84</t>
  </si>
  <si>
    <t>苏州康巨富自动化设备有限公司</t>
  </si>
  <si>
    <t>91320506591167514F</t>
  </si>
  <si>
    <t>苏州苏博包装有限公司</t>
  </si>
  <si>
    <t>91320506083153415R</t>
  </si>
  <si>
    <t>苏州佳达晟电子科技有限公司</t>
  </si>
  <si>
    <t>91320506338829166X</t>
  </si>
  <si>
    <t>苏州精科裕精密模架有限公司</t>
  </si>
  <si>
    <t>91320506MA1MF4L21P</t>
  </si>
  <si>
    <t>氟络塞尔特种阀门（苏州）有限公司</t>
  </si>
  <si>
    <t>91320500776447782Y</t>
  </si>
  <si>
    <t>苏州科迪流体控制设备有限公司</t>
  </si>
  <si>
    <t>91320500776447790R</t>
  </si>
  <si>
    <t>苏州贝克诺斯电子科技股份有限公司</t>
  </si>
  <si>
    <t>91320506575387613B</t>
  </si>
  <si>
    <t>瑞田汽车压缩机（江苏）有限公司</t>
  </si>
  <si>
    <t>91320506MA1MELWR7B</t>
  </si>
  <si>
    <t>苏州爱之爱清洁电器科技有限公司</t>
  </si>
  <si>
    <t>91320506697912850J</t>
  </si>
  <si>
    <t>爱克斯瑞真空技术（苏州）有限公司</t>
  </si>
  <si>
    <t>91320506MA1UUMXP41</t>
  </si>
  <si>
    <t>苏州威斯东山电子技术有限公司</t>
  </si>
  <si>
    <t>91320506MA1NACDU5U</t>
  </si>
  <si>
    <t>苏州淼昇电子有限公司</t>
  </si>
  <si>
    <t>913205065537878006</t>
  </si>
  <si>
    <t>江苏全欧智能网络科技有限公司</t>
  </si>
  <si>
    <t>91320506571388547K</t>
  </si>
  <si>
    <t>苏州康有为医疗科技有限公司</t>
  </si>
  <si>
    <t>91320506MA1MX5C410</t>
  </si>
  <si>
    <t>苏州智星全机电科技有限公司</t>
  </si>
  <si>
    <t>91320506313787916G</t>
  </si>
  <si>
    <t>苏州泰克银纤维科技有限公司</t>
  </si>
  <si>
    <t>91320506MA1MAPYE2J</t>
  </si>
  <si>
    <t>苏州物道智能科技有限公司</t>
  </si>
  <si>
    <t>91320500MA1MFJ2728</t>
  </si>
  <si>
    <t>苏州新雅电子有限公司</t>
  </si>
  <si>
    <t>91320506793840295W</t>
  </si>
  <si>
    <t>苏州芯之韵光电科技有限公司</t>
  </si>
  <si>
    <t>913205063020275754</t>
  </si>
  <si>
    <t>蒙来苏农业科技（苏州）有限公司</t>
  </si>
  <si>
    <t>91320507MA206RY38P</t>
  </si>
  <si>
    <t>全欧数据科技（苏州）有限公司</t>
  </si>
  <si>
    <t>91320506MA24KR9P9Q</t>
  </si>
  <si>
    <t>科沃斯商用机器人有限公司</t>
  </si>
  <si>
    <t>913205060695393627</t>
  </si>
  <si>
    <t>苏州贝拉机械制造有限公司</t>
  </si>
  <si>
    <t>9132050656910084XB</t>
  </si>
  <si>
    <t>苏州凡斯精密工具有限公司</t>
  </si>
  <si>
    <t>913205076993087610</t>
  </si>
  <si>
    <t>苏州市金盛塑胶有限公司</t>
  </si>
  <si>
    <t>91320506737079550A</t>
  </si>
  <si>
    <t>苏州铭运电子材料有限公司</t>
  </si>
  <si>
    <t>913205065939551193</t>
  </si>
  <si>
    <t>苏州国网电子科技有限公司</t>
  </si>
  <si>
    <t>913205065714402531</t>
  </si>
  <si>
    <t>苏州太民自动化设备有限公司</t>
  </si>
  <si>
    <t>913205060943792760</t>
  </si>
  <si>
    <t>达不溜照明科技（苏州）有限公司</t>
  </si>
  <si>
    <t>91320506MA1MGA2B6D</t>
  </si>
  <si>
    <t>曼瑞检测科技（苏州）有限公司</t>
  </si>
  <si>
    <t>91320506067624205Y</t>
  </si>
  <si>
    <t>苏州伊福尔电子有限公司</t>
  </si>
  <si>
    <t>91320506551232561A</t>
  </si>
  <si>
    <t>江苏瑞思坦生物科技有限公司</t>
  </si>
  <si>
    <t>913205065911725169</t>
  </si>
  <si>
    <t>恒赫鼎富（苏州）电子有限公司</t>
  </si>
  <si>
    <t>91320500MA1W822G0K</t>
  </si>
  <si>
    <t>苏州腾盛薄膜科技有限公司</t>
  </si>
  <si>
    <t>91320506MA1XDA6PX5</t>
  </si>
  <si>
    <t>91320506MA1TA9TW0U</t>
  </si>
  <si>
    <t>苏州市旺斯特机械制造有限公司</t>
  </si>
  <si>
    <t>913205067983365816</t>
  </si>
  <si>
    <t>苏州凯姆勒绝缘材料有限公司</t>
  </si>
  <si>
    <t>913205066600921311</t>
  </si>
  <si>
    <t>苏州亓研信息科技有限公司</t>
  </si>
  <si>
    <t>91320506094134180G</t>
  </si>
  <si>
    <t>苏州市永创金属科技有限公司</t>
  </si>
  <si>
    <t>9132050675271409XG</t>
  </si>
  <si>
    <t>苏州思迪信息技术有限公司</t>
  </si>
  <si>
    <t>913205065939206295</t>
  </si>
  <si>
    <t>斯缇福机械（苏州）有限公司</t>
  </si>
  <si>
    <t>91320500575425974L</t>
  </si>
  <si>
    <t>苏州曾瑞精密机械有限公司</t>
  </si>
  <si>
    <t>91320509MA1YGUGM02</t>
  </si>
  <si>
    <t>苏州特福佳实验室系统工程有限公司</t>
  </si>
  <si>
    <t>91320505321215678H</t>
  </si>
  <si>
    <t>苏州利达市政工程有限公司</t>
  </si>
  <si>
    <t>9132050672901399XF</t>
  </si>
  <si>
    <t>苏州东山精密制造股份有限公司</t>
  </si>
  <si>
    <t>91320500703719732P</t>
  </si>
  <si>
    <t>苏州特耐五金有限公司</t>
  </si>
  <si>
    <t>9132050655118052XJ</t>
  </si>
  <si>
    <t>苏州创峰光电科技有限公司</t>
  </si>
  <si>
    <t>9132050066492736XD</t>
  </si>
  <si>
    <t>苏州唯诚管道清洗技术有限公司</t>
  </si>
  <si>
    <t>91320506588416882L</t>
  </si>
  <si>
    <t>苏州优米康通信技术有限公司</t>
  </si>
  <si>
    <t>91320506MA1YTN9759</t>
  </si>
  <si>
    <t>苏州惠炫清洁科技有限公司</t>
  </si>
  <si>
    <t>91320506674889440A</t>
  </si>
  <si>
    <t>苏州悦达阀门有限公司</t>
  </si>
  <si>
    <t>913205066709964419</t>
  </si>
  <si>
    <t>苏州铂川自动化科技有限公司</t>
  </si>
  <si>
    <t>91320506796519528L</t>
  </si>
  <si>
    <t>苏州旭诚防护服饰有限公司</t>
  </si>
  <si>
    <t>91320506583775827X</t>
  </si>
  <si>
    <t>苏州金世博精密机电有限公司</t>
  </si>
  <si>
    <t>91320506692554599M</t>
  </si>
  <si>
    <t>苏州山人纳米科技有限公司</t>
  </si>
  <si>
    <t>91320506MA1X117D8H</t>
  </si>
  <si>
    <t>苏州市三敏环境工程有限公司</t>
  </si>
  <si>
    <t>91320506567780503N</t>
  </si>
  <si>
    <t>苏州万可顶钇电源有限公司</t>
  </si>
  <si>
    <t>91320594569199050A</t>
  </si>
  <si>
    <t>苏州东福电子科技股份有限公司</t>
  </si>
  <si>
    <t>91320500743715541M</t>
  </si>
  <si>
    <t>苏州三信机器制造有限公司</t>
  </si>
  <si>
    <t>91320506137744246D</t>
  </si>
  <si>
    <t>苏州梦利达电子有限公司</t>
  </si>
  <si>
    <t>913205065524867071</t>
  </si>
  <si>
    <t>苏州市悦邦阀业有限公司</t>
  </si>
  <si>
    <t>9132050673783064XD</t>
  </si>
  <si>
    <t>江苏瑞苏科技有限公司</t>
  </si>
  <si>
    <t>91320506754631263U</t>
  </si>
  <si>
    <t>苏州辉腾精密模塑有限公司</t>
  </si>
  <si>
    <t>913205065985782446</t>
  </si>
  <si>
    <t>苏州伟之佳光电科技有限公司</t>
  </si>
  <si>
    <t>9132050606323025X6</t>
  </si>
  <si>
    <t>苏州普瑞得电子有限公司</t>
  </si>
  <si>
    <t>91320500785951323A</t>
  </si>
  <si>
    <t>苏州诚盟电子科技有限公司</t>
  </si>
  <si>
    <t>91320506321289108F</t>
  </si>
  <si>
    <t>苏州迈思德超净科技有限公司</t>
  </si>
  <si>
    <t>91320506696797010P</t>
  </si>
  <si>
    <t>江苏维诗环境科技有限公司</t>
  </si>
  <si>
    <t>91320506MA1MPXGM7R</t>
  </si>
  <si>
    <t>苏州卡西特精密机械有限公司</t>
  </si>
  <si>
    <t>913205065629046850</t>
  </si>
  <si>
    <t>苏州瑞普森光电科技有限公司</t>
  </si>
  <si>
    <t>91320506692568149E</t>
  </si>
  <si>
    <t>苏州宝韵精密机电有限公司</t>
  </si>
  <si>
    <t>91320506742470749W</t>
  </si>
  <si>
    <t>苏州鼎立工业胶辊有限公司</t>
  </si>
  <si>
    <t>91320506553827403W</t>
  </si>
  <si>
    <t>913205067820616243</t>
  </si>
  <si>
    <t>苏州键鼎紧固件有限公司</t>
  </si>
  <si>
    <t>91320506682150996R</t>
  </si>
  <si>
    <t>苏州星航综测科技有限公司</t>
  </si>
  <si>
    <t>91320506MA1Q4UG67G</t>
  </si>
  <si>
    <t>苏州市昇源电子科技有限公司</t>
  </si>
  <si>
    <t>91320506795386225F</t>
  </si>
  <si>
    <t>苏州荣业机械有限公司</t>
  </si>
  <si>
    <t>91320506684148590Y</t>
  </si>
  <si>
    <t>苏州万盛塑胶科技股份有限公司</t>
  </si>
  <si>
    <t>913205005810361152</t>
  </si>
  <si>
    <t>杨铁数控机床（苏州）有限公司</t>
  </si>
  <si>
    <t>91320506072784625U</t>
  </si>
  <si>
    <t>苏州鹏雷汽车配件有限公司</t>
  </si>
  <si>
    <t>913205065823298413</t>
  </si>
  <si>
    <t>苏州琦开航机电科技有限公司</t>
  </si>
  <si>
    <t>91320506MA1WJTHU42</t>
  </si>
  <si>
    <t>苏州硕丰精密机械有限公司</t>
  </si>
  <si>
    <t>91320506668385414G</t>
  </si>
  <si>
    <t>苏州斯芬克斯食品有限公司</t>
  </si>
  <si>
    <t>91320506677619761P</t>
  </si>
  <si>
    <t>苏州市越洋印刷有限公司</t>
  </si>
  <si>
    <t>913205067573283826</t>
  </si>
  <si>
    <t>苏州海派特热能设备有限公司</t>
  </si>
  <si>
    <t>91320506681107494W</t>
  </si>
  <si>
    <t>苏州新发旺电子技术有限公司</t>
  </si>
  <si>
    <t>91320506MA1W92TE1B</t>
  </si>
  <si>
    <t>苏州路熙光电科技有限公司</t>
  </si>
  <si>
    <t>91320506MA1MERUH9P</t>
  </si>
  <si>
    <t>苏州宏锦达自动化设备有限公司</t>
  </si>
  <si>
    <t>91320506060194783B</t>
  </si>
  <si>
    <t>91320506MA1UUR3U8T</t>
  </si>
  <si>
    <t>苏州润莱环保设备有限公司</t>
  </si>
  <si>
    <t>91320506MA1MAJRU2F</t>
  </si>
  <si>
    <t>苏州恒智友软件有限公司</t>
  </si>
  <si>
    <t>91320506346535109R</t>
  </si>
  <si>
    <t>苏州赛腾菱欧智能科技有限公司</t>
  </si>
  <si>
    <t>91320500768279205E</t>
  </si>
  <si>
    <t>江苏景盟针织企业有限公司</t>
  </si>
  <si>
    <t>91320500608289287W</t>
  </si>
  <si>
    <t>泰信电机（苏州）有限公司</t>
  </si>
  <si>
    <t>91320500747333401B</t>
  </si>
  <si>
    <t>苏州市敏嘉机床有限公司</t>
  </si>
  <si>
    <t>91320506588425914R</t>
  </si>
  <si>
    <t>优德太湖水务（苏州）有限公司</t>
  </si>
  <si>
    <t>91320506MA1MK6629E</t>
  </si>
  <si>
    <t>苏州市天隆链条有限公司</t>
  </si>
  <si>
    <t>913205067333327239</t>
  </si>
  <si>
    <t>苏州创佳电子材料有限公司</t>
  </si>
  <si>
    <t>91320506757320006F</t>
  </si>
  <si>
    <t>苏州汇川技术有限公司</t>
  </si>
  <si>
    <t>91320506678343007N</t>
  </si>
  <si>
    <t>苏州爱友精密实业有限公司</t>
  </si>
  <si>
    <t>91320506666841084M</t>
  </si>
  <si>
    <t>苏州科恩塑胶有限公司</t>
  </si>
  <si>
    <t>9132050669939898XB</t>
  </si>
  <si>
    <t>苏州山鹰纸业纸品有限公司</t>
  </si>
  <si>
    <t>91320506733333072T</t>
  </si>
  <si>
    <t>苏州道旺电子科技有限公司</t>
  </si>
  <si>
    <t>91320506581053839Q</t>
  </si>
  <si>
    <t>苏州市轻舟智能科技有限公司</t>
  </si>
  <si>
    <t>9132050673573542X5</t>
  </si>
  <si>
    <t>苏州锦良光电材料有限公司</t>
  </si>
  <si>
    <t>91320506MA1UR41K4K</t>
  </si>
  <si>
    <t>苏州市越海拉伸机械有限公司</t>
  </si>
  <si>
    <t>913205067333327314</t>
  </si>
  <si>
    <t>苏州华造建筑设计有限公司</t>
  </si>
  <si>
    <t>913205066600873834</t>
  </si>
  <si>
    <t>苏州市凯思泰克自动化设备有限公司</t>
  </si>
  <si>
    <t>913205060602193628</t>
  </si>
  <si>
    <t>苏州市锦宬电子科技有限公司</t>
  </si>
  <si>
    <t>91320506561757484J</t>
  </si>
  <si>
    <t>脉创测控装备科技（苏州）有限公司</t>
  </si>
  <si>
    <t>91320506MA1MD7CB56</t>
  </si>
  <si>
    <t>苏州星里奇自动化设备有限公司</t>
  </si>
  <si>
    <t>91320506MA1XWG6M58</t>
  </si>
  <si>
    <t>苏州天脉导热科技股份有限公司</t>
  </si>
  <si>
    <t>91320506664932978R</t>
  </si>
  <si>
    <t>苏州汇川控制技术有限公司</t>
  </si>
  <si>
    <t>91320506MA1WYEGE8H</t>
  </si>
  <si>
    <t>苏州罗格特光电科技有限公司</t>
  </si>
  <si>
    <t>9132050639839087XJ</t>
  </si>
  <si>
    <t>苏州诚镓精密制造有限公司</t>
  </si>
  <si>
    <t>913205065754151948</t>
  </si>
  <si>
    <t>苏州市姑苏新型建材有限公司</t>
  </si>
  <si>
    <t>913205077786865330</t>
  </si>
  <si>
    <t>苏州固韧纳米材料技术有限公司</t>
  </si>
  <si>
    <t>913205063139382438</t>
  </si>
  <si>
    <t>苏州聚泰新材料有限公司</t>
  </si>
  <si>
    <t>913205065925811780</t>
  </si>
  <si>
    <t>苏州洲富知识产权代理有限公司</t>
  </si>
  <si>
    <t>91320506MA206XL66A</t>
  </si>
  <si>
    <t>苏州欧伟力自动化设备有限公司</t>
  </si>
  <si>
    <t>91320506074733637H</t>
  </si>
  <si>
    <t>江苏英创电力科技有限公司</t>
  </si>
  <si>
    <t>91320506087962885M</t>
  </si>
  <si>
    <t>苏州环优检测有限公司</t>
  </si>
  <si>
    <t>91320506MA1N5GUG2W</t>
  </si>
  <si>
    <t>苏州华智诚精工科技有限公司</t>
  </si>
  <si>
    <t>91320505398297122K</t>
  </si>
  <si>
    <t>苏州摩尔法机器人智能科技有限公司</t>
  </si>
  <si>
    <t>91320506MA1X0BA616</t>
  </si>
  <si>
    <t>苏州飞航防务装备有限公司</t>
  </si>
  <si>
    <t>913205063212133063</t>
  </si>
  <si>
    <t>苏州市安派精密电子有限公司</t>
  </si>
  <si>
    <t>91320506576691043N</t>
  </si>
  <si>
    <t>苏州东瑞制药有限公司</t>
  </si>
  <si>
    <t>913205006283933800</t>
  </si>
  <si>
    <t>苏州市群进精密机械科技有限公司</t>
  </si>
  <si>
    <t>91320506582255512R</t>
  </si>
  <si>
    <t>苏州市江南石化机械有限公司</t>
  </si>
  <si>
    <t>91320506628397023M</t>
  </si>
  <si>
    <t>苏州鑫叶自动化设备系统有限公司</t>
  </si>
  <si>
    <t>9132050674393287X6</t>
  </si>
  <si>
    <t>高桥金属制品(苏州)有限公司</t>
  </si>
  <si>
    <t>91320500781272788J</t>
  </si>
  <si>
    <t>苏州锐竹精密机电有限公司</t>
  </si>
  <si>
    <t>91320506313917215L</t>
  </si>
  <si>
    <t>苏州市星光精密机械有限公司</t>
  </si>
  <si>
    <t>91320506760515840N</t>
  </si>
  <si>
    <t>苏州益邦电子材料有限公司</t>
  </si>
  <si>
    <t>91320506754631319Y</t>
  </si>
  <si>
    <t>苏州新华美塑料有限公司</t>
  </si>
  <si>
    <t>91320500761538542G</t>
  </si>
  <si>
    <t>苏州升德精密电气有限公司</t>
  </si>
  <si>
    <t>91320500768280310C</t>
  </si>
  <si>
    <t>天舟包装（苏州）有限公司</t>
  </si>
  <si>
    <t>91320506MA21G3MH6F</t>
  </si>
  <si>
    <t>苏州普耀光电材料有限公司</t>
  </si>
  <si>
    <t>91320506565326681L</t>
  </si>
  <si>
    <t>苏州优派克电子科技有限公司</t>
  </si>
  <si>
    <t>91320506570337625W</t>
  </si>
  <si>
    <t>欧米尼自动化科技（苏州）有限公司</t>
  </si>
  <si>
    <t>91320506MA1MR1HR8U</t>
  </si>
  <si>
    <t>苏州瑞得来工业科技有限公司</t>
  </si>
  <si>
    <t>91320506MA1XH19A36</t>
  </si>
  <si>
    <t>苏州优诺塑业有限公司</t>
  </si>
  <si>
    <t>913205067558548139</t>
  </si>
  <si>
    <t>苏州市吴中区伟良电子有限公司</t>
  </si>
  <si>
    <t>91320506729016795F</t>
  </si>
  <si>
    <t>苏州恒赛特自动化科技有限公司</t>
  </si>
  <si>
    <t>91320506590042349A</t>
  </si>
  <si>
    <t>苏州西山中科药物研究开发有限公司</t>
  </si>
  <si>
    <t>9132050667546134X1</t>
  </si>
  <si>
    <t>苏州银禧科技有限公司</t>
  </si>
  <si>
    <t>91320506582290270K</t>
  </si>
  <si>
    <t>江苏云立物联科技有限公司</t>
  </si>
  <si>
    <t>91320506MA1M9DEN0R</t>
  </si>
  <si>
    <t>苏州长平视听设备有限公司</t>
  </si>
  <si>
    <t>9132050632114040XY</t>
  </si>
  <si>
    <t>苏州石川制铁有限公司</t>
  </si>
  <si>
    <t>913205006082371885</t>
  </si>
  <si>
    <t>苏州市倍咏医疗科技有限公司</t>
  </si>
  <si>
    <t>91320506MA1WWEFJ1T</t>
  </si>
  <si>
    <t>江苏卫川物联科技有限公司</t>
  </si>
  <si>
    <t>91320506MA1MNC7YXH</t>
  </si>
  <si>
    <t>苏州硕辉电子科技有限公司</t>
  </si>
  <si>
    <t>91320506058660706L</t>
  </si>
  <si>
    <t>苏州药明康德新药开发有限公司</t>
  </si>
  <si>
    <t>91320500793335379M</t>
  </si>
  <si>
    <t>东越厨电（苏州）股份有限公司</t>
  </si>
  <si>
    <t>91320506661754600Y</t>
  </si>
  <si>
    <t>苏州赫格智能科技有限公司</t>
  </si>
  <si>
    <t>91320505566800779U</t>
  </si>
  <si>
    <t>苏州永佳超硬耐磨材料有限公司</t>
  </si>
  <si>
    <t>91320506768272935D</t>
  </si>
  <si>
    <t>亚东工业（苏州）有限公司</t>
  </si>
  <si>
    <t>91320000773771798R</t>
  </si>
  <si>
    <t>苏州国辰生物科技股份有限公司</t>
  </si>
  <si>
    <t>91320500MA1MGWCN83</t>
  </si>
  <si>
    <t>苏州市信天游光电材料有限公司</t>
  </si>
  <si>
    <t>91320506557121053N</t>
  </si>
  <si>
    <t>苏州浅米科技有限公司</t>
  </si>
  <si>
    <t>91320506MA1X1X7RX9</t>
  </si>
  <si>
    <t>苏州格外机械设备有限公司</t>
  </si>
  <si>
    <t>91320594094136629F</t>
  </si>
  <si>
    <t>苏州微微嗨网络科技有限公司</t>
  </si>
  <si>
    <t>91320508313773549E</t>
  </si>
  <si>
    <t>苏州诶茵诶美容仪器设备有限公司</t>
  </si>
  <si>
    <t>91320500MA1MFLQH2X</t>
  </si>
  <si>
    <t>苏州市毅田自动化科技有限公司</t>
  </si>
  <si>
    <t>913205066632990668</t>
  </si>
  <si>
    <t>汇铂斯电子技术（苏州）有限公司</t>
  </si>
  <si>
    <t>91320509MA1MJ0Y418</t>
  </si>
  <si>
    <t>奇多精密塑胶（苏州）有限公司</t>
  </si>
  <si>
    <t>913205005602954256</t>
  </si>
  <si>
    <t>苏州善宇信博精密部件有限公司</t>
  </si>
  <si>
    <t>91320506MA21HKT2XY</t>
  </si>
  <si>
    <t>苏州思美特表面材料科技有限公司</t>
  </si>
  <si>
    <t>91320594595561375K</t>
  </si>
  <si>
    <t>苏州启达工程塑料科技有限公司</t>
  </si>
  <si>
    <t>91320506MA1MMJ4Q90</t>
  </si>
  <si>
    <t>苏州新元电器有限公司</t>
  </si>
  <si>
    <t>91320506733335158F</t>
  </si>
  <si>
    <t>苏州保利格精密机械有限公司</t>
  </si>
  <si>
    <t>913205060518659879</t>
  </si>
  <si>
    <t>苏州麦尔科唯激光机器人有限公司</t>
  </si>
  <si>
    <t>91320506MA1UUTWP7Q</t>
  </si>
  <si>
    <t>苏州优耐鑫模具科技有限公司</t>
  </si>
  <si>
    <t>91320506060175814L</t>
  </si>
  <si>
    <t>苏州金迈驰航空智能科技有限公司</t>
  </si>
  <si>
    <t>91320506MA1X3FMY4T</t>
  </si>
  <si>
    <t>苏州市燃气设备阀门制造有限公司</t>
  </si>
  <si>
    <t>91320500720540689F</t>
  </si>
  <si>
    <t>苏州德立基电子科技有限公司</t>
  </si>
  <si>
    <t>913205066696127382</t>
  </si>
  <si>
    <t>苏州英维克温控技术有限公司</t>
  </si>
  <si>
    <t>9132050607105679X2</t>
  </si>
  <si>
    <t>苏州振湖电炉有限公司</t>
  </si>
  <si>
    <t>91320506755883913Y</t>
  </si>
  <si>
    <t>苏州东联旺自动化科技有限公司</t>
  </si>
  <si>
    <t>91320594MA1N2RGKXD</t>
  </si>
  <si>
    <t>苏州市远洋电器有限公司</t>
  </si>
  <si>
    <t>91320506742490256P</t>
  </si>
  <si>
    <t>科沃斯家用机器人有限公司</t>
  </si>
  <si>
    <t>91320506323964760R</t>
  </si>
  <si>
    <t>苏州市信测标准技术服务有限公司</t>
  </si>
  <si>
    <t>91320506088381839U</t>
  </si>
  <si>
    <t>江苏迈信林航空科技股份有限公司</t>
  </si>
  <si>
    <t>91320506551248029M</t>
  </si>
  <si>
    <t>苏州锦新纳米科技有限公司</t>
  </si>
  <si>
    <t>91320506MA1MKUXN8A</t>
  </si>
  <si>
    <t>联盛（苏州）包装材料制品有限公司</t>
  </si>
  <si>
    <t>9132050077644766XT</t>
  </si>
  <si>
    <t>苏州大得机械科技有限公司</t>
  </si>
  <si>
    <t>91320506MA1MEM1J72</t>
  </si>
  <si>
    <t>苏州智东信息技术有限公司</t>
  </si>
  <si>
    <t>91320506MA1MXPDJ5J</t>
  </si>
  <si>
    <t>苏州中弘软件技术有限公司</t>
  </si>
  <si>
    <t>91320508555802058G</t>
  </si>
  <si>
    <t>苏州泰科贝尔直驱电机有限公司</t>
  </si>
  <si>
    <t>91320506MA1Q0Q6Q4C</t>
  </si>
  <si>
    <t>苏州慧通汇创科技有限公司</t>
  </si>
  <si>
    <t>91320506743933741X</t>
  </si>
  <si>
    <t>苏州佳博塑胶科技有限公司</t>
  </si>
  <si>
    <t>913205065653087239</t>
  </si>
  <si>
    <t>苏州立创精密模具科技有限公司</t>
  </si>
  <si>
    <t>913205067520206964</t>
  </si>
  <si>
    <t>苏州万佳电器有限公司</t>
  </si>
  <si>
    <t>91320500754632688L</t>
  </si>
  <si>
    <t>苏州市四纺科技有限公司</t>
  </si>
  <si>
    <t>91320506739575304J</t>
  </si>
  <si>
    <t>亿模塑胶科技(苏州)有限公司</t>
  </si>
  <si>
    <t>91320500739577617M</t>
  </si>
  <si>
    <t>苏州索服电子科技有限公司</t>
  </si>
  <si>
    <t>913205065810886600</t>
  </si>
  <si>
    <t>江苏新弈软件有限公司</t>
  </si>
  <si>
    <t>913205067796825188</t>
  </si>
  <si>
    <t>苏州市恒升机械有限公司</t>
  </si>
  <si>
    <t>913205067205384827</t>
  </si>
  <si>
    <t>苏州芯镁信电子科技有限公司</t>
  </si>
  <si>
    <t>91320594MA1ML77B7L</t>
  </si>
  <si>
    <t>苏州勤灏精密机械有限公司</t>
  </si>
  <si>
    <t>91320506578141117E</t>
  </si>
  <si>
    <t>苏州金赛工具有限公司</t>
  </si>
  <si>
    <t>91320506742490627E</t>
  </si>
  <si>
    <t>苏州市英富美欣科技有限公司</t>
  </si>
  <si>
    <t>9132050669027573XB</t>
  </si>
  <si>
    <t>苏州首信电机有限公司</t>
  </si>
  <si>
    <t>91320506557072204B</t>
  </si>
  <si>
    <t>苏州灵猴机器人有限公司</t>
  </si>
  <si>
    <t>913205063387785814</t>
  </si>
  <si>
    <t>苏州启点机械有限公司</t>
  </si>
  <si>
    <t>91320506788852574U</t>
  </si>
  <si>
    <t>苏州新区德力精密机械有限公司</t>
  </si>
  <si>
    <t>91320506722290134G</t>
  </si>
  <si>
    <t>江苏省太湖水利规划设计研究院有限公司</t>
  </si>
  <si>
    <t>913205068347511505</t>
  </si>
  <si>
    <t>江苏龙旗科技有限公司</t>
  </si>
  <si>
    <t>91320506MA1MXCKA0D</t>
  </si>
  <si>
    <t>苏州巨隆金属制品有限公司</t>
  </si>
  <si>
    <t>913205067228412900</t>
  </si>
  <si>
    <t>苏州市好得睐食品科技有限责任公司</t>
  </si>
  <si>
    <t>913205067424693857</t>
  </si>
  <si>
    <t>苏州电器科学研究院股份有限公司</t>
  </si>
  <si>
    <t>91320500608202591U</t>
  </si>
  <si>
    <t>苏州万融塑胶有限公司</t>
  </si>
  <si>
    <t>91320506677008303J</t>
  </si>
  <si>
    <t>苏州恒大净化设备有限公司</t>
  </si>
  <si>
    <t>913205066816223147</t>
  </si>
  <si>
    <t>苏州富力升机械有限公司</t>
  </si>
  <si>
    <t>9132050659255484X4</t>
  </si>
  <si>
    <t>联盟自动化设备（苏州）有限公司</t>
  </si>
  <si>
    <t>91320500761538673C</t>
  </si>
  <si>
    <t>苏州瀚博精密模塑科技有限公司</t>
  </si>
  <si>
    <t>91320506061850527J</t>
  </si>
  <si>
    <t>苏州科大岩土工程技术有限公司</t>
  </si>
  <si>
    <t>91320506069529367Y</t>
  </si>
  <si>
    <t>苏州乐众信息技术有限公司</t>
  </si>
  <si>
    <t>91320506314146977A</t>
  </si>
  <si>
    <t>苏州朗斯德工业自动化有限公司</t>
  </si>
  <si>
    <t>91320506MA1P8WNU4J</t>
  </si>
  <si>
    <t>苏州市乐测检测技术服务有限公司</t>
  </si>
  <si>
    <t>91320506323563748Y</t>
  </si>
  <si>
    <t>勤源（江苏）科技有限公司</t>
  </si>
  <si>
    <t>91320506MA1X6GBG68</t>
  </si>
  <si>
    <t>苏州鸿钜金属制品有限公司</t>
  </si>
  <si>
    <t>913205007933216126</t>
  </si>
  <si>
    <t>苏州优麦思照明科技有限公司</t>
  </si>
  <si>
    <t>91320594MA1NAR9G69</t>
  </si>
  <si>
    <t>梅兰日兰电气集团（苏州）有限公司</t>
  </si>
  <si>
    <t>91320506727276745H</t>
  </si>
  <si>
    <t>利兰智能装备（苏州）有限公司</t>
  </si>
  <si>
    <t>91320506MA1W43KPX4</t>
  </si>
  <si>
    <t>苏州港阳科技有限公司</t>
  </si>
  <si>
    <t>91320506677006252G</t>
  </si>
  <si>
    <t>苏州市新广益电子股份有限公司</t>
  </si>
  <si>
    <t>913205067615027420</t>
  </si>
  <si>
    <t>苏州鑫三强通信信息有限公司</t>
  </si>
  <si>
    <t>91320508066256674U</t>
  </si>
  <si>
    <t>苏州路云机电设备有限公司</t>
  </si>
  <si>
    <t>9132050668533917XT</t>
  </si>
  <si>
    <t>苏州佳值电子工业有限公司</t>
  </si>
  <si>
    <t>91320500739551636R</t>
  </si>
  <si>
    <t>哈威光电科技（苏州）有限公司</t>
  </si>
  <si>
    <t>9132050833128073XK</t>
  </si>
  <si>
    <t>亘通电子（苏州）有限公司</t>
  </si>
  <si>
    <t>91320506MA1UW3842M</t>
  </si>
  <si>
    <t>苏州斯曼迪热流道系统有限公司</t>
  </si>
  <si>
    <t>91320506557088425Y</t>
  </si>
  <si>
    <t>苏州久上文化发展有限公司</t>
  </si>
  <si>
    <t>91320506MA1N8JK96A</t>
  </si>
  <si>
    <t>凯博易控车辆科技（苏州）股份有限公司</t>
  </si>
  <si>
    <t>91320594338944375K</t>
  </si>
  <si>
    <t>苏州睿新捷信息科技有限公司</t>
  </si>
  <si>
    <t>91320506313851658R</t>
  </si>
  <si>
    <t>苏州万德福尔新材料有限公司</t>
  </si>
  <si>
    <t>91320500750020596B</t>
  </si>
  <si>
    <t>苏州格林电子设备有限公司</t>
  </si>
  <si>
    <t>91320506744833865M</t>
  </si>
  <si>
    <t>苏州市伟业金属制品有限公司</t>
  </si>
  <si>
    <t>91320506734405883C</t>
  </si>
  <si>
    <t>苏州市百诺塑胶有限责任公司</t>
  </si>
  <si>
    <t>91320506773223732C</t>
  </si>
  <si>
    <t>江之源实业(苏州)有限公司</t>
  </si>
  <si>
    <t>91320500757320233X</t>
  </si>
  <si>
    <t>苏州创思特自动化设备有限公司</t>
  </si>
  <si>
    <t>91320506684912931L</t>
  </si>
  <si>
    <t>苏州比林特流体控制有限公司</t>
  </si>
  <si>
    <t>91320506323886571X</t>
  </si>
  <si>
    <t>苏州博雷特流体控制有限公司</t>
  </si>
  <si>
    <t>91320506MA1NGNMMX4</t>
  </si>
  <si>
    <t>苏州中佳精密机械有限公司</t>
  </si>
  <si>
    <t>91320500750020692L</t>
  </si>
  <si>
    <t>途程自动化科技（苏州）有限公司</t>
  </si>
  <si>
    <t>91320506330910824K</t>
  </si>
  <si>
    <t>苏州市朗世润电子有限公司</t>
  </si>
  <si>
    <t>913205050586662430</t>
  </si>
  <si>
    <t>苏州锦宏达精密科技有限公司</t>
  </si>
  <si>
    <t>91320506MA1PWPFN8Q</t>
  </si>
  <si>
    <t>江苏华蕊海绵城市建设有限公司</t>
  </si>
  <si>
    <t>91320506MA1NLW0A3B</t>
  </si>
  <si>
    <t>苏州华正科技有限公司</t>
  </si>
  <si>
    <t>91320506MA1Q1XEU2J</t>
  </si>
  <si>
    <t>苏州美恩斯电子科技有限公司</t>
  </si>
  <si>
    <t>91320506330907131E</t>
  </si>
  <si>
    <t>苏州光和精密测试有限公司</t>
  </si>
  <si>
    <t>91320506MA1X3H5897</t>
  </si>
  <si>
    <t>苏州泰太电子科技有限公司</t>
  </si>
  <si>
    <t>91320506582315431N</t>
  </si>
  <si>
    <t>苏州森德泰克智能科技有限公司</t>
  </si>
  <si>
    <t>91320506MA1YWARB3T</t>
  </si>
  <si>
    <t>苏州市天烨精密制造有限公司</t>
  </si>
  <si>
    <t>91320506072759147L</t>
  </si>
  <si>
    <t>苏州托普斯环保科技有限公司</t>
  </si>
  <si>
    <t>913205066720436019</t>
  </si>
  <si>
    <t>苏州智合源电子科技有限公司</t>
  </si>
  <si>
    <t>913205060710256438</t>
  </si>
  <si>
    <t>苏州元德友勤医学检验所有限公司</t>
  </si>
  <si>
    <t>91320506MA1Q5EQT0N</t>
  </si>
  <si>
    <t>江苏本格自动化科技有限公司</t>
  </si>
  <si>
    <t>91320506085013539Q</t>
  </si>
  <si>
    <t>苏州宏凡信息科技有限公司</t>
  </si>
  <si>
    <t>91320594346386887T</t>
  </si>
  <si>
    <t>苏州吉昕泰金属制品有限公司</t>
  </si>
  <si>
    <t>91320506061800917H</t>
  </si>
  <si>
    <t>苏州高润新能源科技有限公司</t>
  </si>
  <si>
    <t>91320506314173334C</t>
  </si>
  <si>
    <t>苏州长征-欣凯制药有限公司</t>
  </si>
  <si>
    <t>91320500720535900Q</t>
  </si>
  <si>
    <t>苏州浪潮智能科技有限公司</t>
  </si>
  <si>
    <t>91320506MA1XLHDU8Q</t>
  </si>
  <si>
    <t>苏州国宇碳纤维科技有限公司</t>
  </si>
  <si>
    <t>9132050669938721XD</t>
  </si>
  <si>
    <t>苏州德斯森电子有限公司</t>
  </si>
  <si>
    <t>91320506694466496N</t>
  </si>
  <si>
    <t>苏州菩提树智能清洗设备有限公司</t>
  </si>
  <si>
    <t>91320506MA1MGC711E</t>
  </si>
  <si>
    <t>苏州药明检测检验有限责任公司</t>
  </si>
  <si>
    <t>913205065969693133</t>
  </si>
  <si>
    <t>苏州临湖实验室设备有限公司</t>
  </si>
  <si>
    <t>913205067953865590</t>
  </si>
  <si>
    <t>苏州统益自动化机械制造有限公司</t>
  </si>
  <si>
    <t>91320507581043980E</t>
  </si>
  <si>
    <t>苏州精濑光电有限公司</t>
  </si>
  <si>
    <t>91320506089350567F</t>
  </si>
  <si>
    <t>艾华新动力电容（苏州）有限公司</t>
  </si>
  <si>
    <t>91320506MA1W6DNK6H</t>
  </si>
  <si>
    <t>水发鲁控环保科技（苏州）有限公司</t>
  </si>
  <si>
    <t>91320505MA1UR8BA7T</t>
  </si>
  <si>
    <t>苏州视泰克电子科技有限公司</t>
  </si>
  <si>
    <t>913205067720274141</t>
  </si>
  <si>
    <t>苏州龙辉钢模科技有限公司</t>
  </si>
  <si>
    <t>91320506314080728X</t>
  </si>
  <si>
    <t>苏州鑫康道医疗科技有限公司</t>
  </si>
  <si>
    <t>91320506323966483J</t>
  </si>
  <si>
    <t>苏州华远纳米科技有限公司</t>
  </si>
  <si>
    <t>91320506773223193K</t>
  </si>
  <si>
    <t>苏州嘉德鲁机电科技有限公司</t>
  </si>
  <si>
    <t>9132050605183382XU</t>
  </si>
  <si>
    <t>苏州百菲特清洗技术有限公司</t>
  </si>
  <si>
    <t>913205083211618251</t>
  </si>
  <si>
    <t>苏州市天烨医疗设备有限公司</t>
  </si>
  <si>
    <t>9132050632358707XP</t>
  </si>
  <si>
    <t>苏州伟泰克工具制造有限公司</t>
  </si>
  <si>
    <t>9132050666084281XB</t>
  </si>
  <si>
    <t>苏州市天烨钣金制品有限公司</t>
  </si>
  <si>
    <t>91320506795386946C</t>
  </si>
  <si>
    <t>苏州康丽达精密电子有限公司</t>
  </si>
  <si>
    <t>91320506789091375W</t>
  </si>
  <si>
    <t>苏州太阳井新能源有限公司</t>
  </si>
  <si>
    <t>91320506MA1NUGTYXK</t>
  </si>
  <si>
    <t>苏州华普物联科技有限公司</t>
  </si>
  <si>
    <t>91320594MA1X8TXB10</t>
  </si>
  <si>
    <t>苏州优力弗生物科技有限公司</t>
  </si>
  <si>
    <t>91320506MA1WM2AD3J</t>
  </si>
  <si>
    <t>苏州欣富辉精密机械科技有限公司</t>
  </si>
  <si>
    <t>913205063239469415</t>
  </si>
  <si>
    <t>苏州三川换热器股份有限公司</t>
  </si>
  <si>
    <t>91320506138229166P</t>
  </si>
  <si>
    <t>苏州科联盈自动化系统有限公司</t>
  </si>
  <si>
    <t>91320506323599476D</t>
  </si>
  <si>
    <t>苏州里欧环保工程有限公司</t>
  </si>
  <si>
    <t>913205065781914567</t>
  </si>
  <si>
    <t>苏州小工匠机器人有限公司</t>
  </si>
  <si>
    <t>91320594MA1WKX2H9X</t>
  </si>
  <si>
    <t>苏州鸿哲智能科技有限公司</t>
  </si>
  <si>
    <t>91320506MA2235N33R</t>
  </si>
  <si>
    <t>信一秀塔克机械（苏州）有限公司</t>
  </si>
  <si>
    <t>91320500094338212G</t>
  </si>
  <si>
    <t>苏州奥莱森电器科技有限公司</t>
  </si>
  <si>
    <t>91320506MA1T96E0X7</t>
  </si>
  <si>
    <t>苏州三屹晨光自动化科技有限公司</t>
  </si>
  <si>
    <t>91320506071087326B</t>
  </si>
  <si>
    <t>苏州中品电子有限公司</t>
  </si>
  <si>
    <t>9132050667302885XB</t>
  </si>
  <si>
    <t>苏州韩博环境科技有限公司</t>
  </si>
  <si>
    <t>913205066933589280</t>
  </si>
  <si>
    <t>苏州联开精密模具有限公司</t>
  </si>
  <si>
    <t>9132050607825924XN</t>
  </si>
  <si>
    <t>苏州巨通自动化设备有限公司</t>
  </si>
  <si>
    <t>91320506742490723P</t>
  </si>
  <si>
    <t>苏州红麒麟塑胶有限公司</t>
  </si>
  <si>
    <t>913205007764477669</t>
  </si>
  <si>
    <t>苏州宇盛电子有限公司</t>
  </si>
  <si>
    <t>91320508778670611U</t>
  </si>
  <si>
    <t>苏州飞华铝制工业有限公司</t>
  </si>
  <si>
    <t>91320500742491590T</t>
  </si>
  <si>
    <t>苏州新锐低温设备有限公司</t>
  </si>
  <si>
    <t>913205067605166162</t>
  </si>
  <si>
    <t>江苏思朋信息科技有限公司</t>
  </si>
  <si>
    <t>91320506066267728T</t>
  </si>
  <si>
    <t>中认英泰检测技术有限公司</t>
  </si>
  <si>
    <t>91320506663822777T</t>
  </si>
  <si>
    <t>苏州庆隆机电有限公司</t>
  </si>
  <si>
    <t>913205065512349975</t>
  </si>
  <si>
    <t>苏州大村电子科技有限公司</t>
  </si>
  <si>
    <t>91320506MA1R8HQRXY</t>
  </si>
  <si>
    <t>创新精密(苏州)有限公司</t>
  </si>
  <si>
    <t>91320500796524335X</t>
  </si>
  <si>
    <t>苏州捷之诚自动化科技有限公司</t>
  </si>
  <si>
    <t>91320506MA1XWH5445</t>
  </si>
  <si>
    <t>比优特（苏州）塑胶科技有限公司</t>
  </si>
  <si>
    <t>91320506346242891C</t>
  </si>
  <si>
    <t>苏州宝丽洁日化有限公司</t>
  </si>
  <si>
    <t>913205067573203138</t>
  </si>
  <si>
    <t>苏州特鑫精密电子有限公司</t>
  </si>
  <si>
    <t>91320506567843746Q</t>
  </si>
  <si>
    <t>苏州捷安信息科技有限公司</t>
  </si>
  <si>
    <t>91320508752732298Q</t>
  </si>
  <si>
    <t>苏州永捷电机有限公司</t>
  </si>
  <si>
    <t>91320506691348283T</t>
  </si>
  <si>
    <t>苏州谦通仪器设备有限公司</t>
  </si>
  <si>
    <t>91320506323934852D</t>
  </si>
  <si>
    <t>苏州市江海通讯发展实业有限公司</t>
  </si>
  <si>
    <t>913205061377183984</t>
  </si>
  <si>
    <t>苏州欣天新精密机械有限公司</t>
  </si>
  <si>
    <t>913205065866804016</t>
  </si>
  <si>
    <t>苏州木星电子有限公司</t>
  </si>
  <si>
    <t>9132050669338582XW</t>
  </si>
  <si>
    <t>苏州优德通力科技有限公司</t>
  </si>
  <si>
    <t>91320506731172949N</t>
  </si>
  <si>
    <t>苏州创轩激光科技有限公司</t>
  </si>
  <si>
    <t>91320506591154932L</t>
  </si>
  <si>
    <t>苏州奥嘉环境技术有限公司</t>
  </si>
  <si>
    <t>91320507MA1MB3HG6W</t>
  </si>
  <si>
    <t>苏州精慧思模具有限公司</t>
  </si>
  <si>
    <t>91320506056605834G</t>
  </si>
  <si>
    <t>苏州新大陆精密科技股份有限公司</t>
  </si>
  <si>
    <t>91320506746236562X</t>
  </si>
  <si>
    <t>苏州捷仕达模具科技有限公司</t>
  </si>
  <si>
    <t>91320506MA1MFC1G01</t>
  </si>
  <si>
    <t>太比康通讯科技有限公司</t>
  </si>
  <si>
    <t>91440300MA5ELT5P9B</t>
  </si>
  <si>
    <t>诸葛启航（苏州）科技有限公司</t>
  </si>
  <si>
    <t>91110105MA002EGR94</t>
  </si>
  <si>
    <t>苏州璞乐晟精密科技有限公司</t>
  </si>
  <si>
    <t>91320506MA1UXT523K</t>
  </si>
  <si>
    <t>苏州英维特精密机械有限公司</t>
  </si>
  <si>
    <t>91320506782713506B</t>
  </si>
  <si>
    <t>苏州永基精密五金制品有限公司</t>
  </si>
  <si>
    <t>9132050675463099X0</t>
  </si>
  <si>
    <t>苏州万祥科技股份有限公司</t>
  </si>
  <si>
    <t>91320506251581655G</t>
  </si>
  <si>
    <t>苏州腾冉电气设备股份有限公司</t>
  </si>
  <si>
    <t>91320500558014129N</t>
  </si>
  <si>
    <t>追觅创新科技（苏州）有限公司</t>
  </si>
  <si>
    <t>91320506MA1WW3PL1T</t>
  </si>
  <si>
    <t>苏州新凌电炉有限公司</t>
  </si>
  <si>
    <t>91320506720534983R</t>
  </si>
  <si>
    <t>苏州荣科精密机械有限公司</t>
  </si>
  <si>
    <t>91320506797411404A</t>
  </si>
  <si>
    <t>苏州弘磊光电有限公司</t>
  </si>
  <si>
    <t>91320594669611110C</t>
  </si>
  <si>
    <t>苏州华英光电仪器有限公司</t>
  </si>
  <si>
    <t>9132050679906985X6</t>
  </si>
  <si>
    <t>苏州天马医药集团天吉生物制药有限公司</t>
  </si>
  <si>
    <t>91320506720538941C</t>
  </si>
  <si>
    <t>悦虎晶芯电路（苏州）股份有限公司</t>
  </si>
  <si>
    <t>91320500MA1UTFUC4G</t>
  </si>
  <si>
    <t>苏州豪力风机有限公司</t>
  </si>
  <si>
    <t>91320506673001366N</t>
  </si>
  <si>
    <t>苏州崴骏精密模具有限公司</t>
  </si>
  <si>
    <t>91320500798337728H</t>
  </si>
  <si>
    <t>苏州快捷智能科技有限公司</t>
  </si>
  <si>
    <t>91320506760517256N</t>
  </si>
  <si>
    <t>苏州托玛斯机器人集团有限公司</t>
  </si>
  <si>
    <t>91320506056691314T</t>
  </si>
  <si>
    <t>苏州洞察云信息技术有限公司</t>
  </si>
  <si>
    <t>91320506323561005B</t>
  </si>
  <si>
    <t>苏州史比特照明科技有限公司</t>
  </si>
  <si>
    <t>9132050606768593XR</t>
  </si>
  <si>
    <t>苏州翠屏塑胶有限公司</t>
  </si>
  <si>
    <t>91320506670120060B</t>
  </si>
  <si>
    <t>91320506MA1Y3GQEXJ</t>
  </si>
  <si>
    <t>苏州钧鼎自动化设备有限公司</t>
  </si>
  <si>
    <t>91320506678976277M</t>
  </si>
  <si>
    <t>苏州新凌高强度紧固件有限公司</t>
  </si>
  <si>
    <t>91320506793320425L</t>
  </si>
  <si>
    <t>苏州钰鹏精密五金有限公司</t>
  </si>
  <si>
    <t>91320506071020164W</t>
  </si>
  <si>
    <t>苏州格巨电子科技有限公司</t>
  </si>
  <si>
    <t>9132050658848763X5</t>
  </si>
  <si>
    <t>苏州珮凯科技有限公司</t>
  </si>
  <si>
    <t>91320506MA1TBRAK6M</t>
  </si>
  <si>
    <t>苏州信立盛电子有限公司</t>
  </si>
  <si>
    <t>9132050657256926XU</t>
  </si>
  <si>
    <t>苏州山德精密工具有限公司</t>
  </si>
  <si>
    <t>91320506579476648A</t>
  </si>
  <si>
    <t>苏州瀚瓦电子科技有限公司</t>
  </si>
  <si>
    <t>91320506MA1Y1AN25M</t>
  </si>
  <si>
    <t>苏州市厚宏智能科技有限公司</t>
  </si>
  <si>
    <t>91320506MA1MCD1H5H</t>
  </si>
  <si>
    <t>苏州科韵激光科技有限公司</t>
  </si>
  <si>
    <t>91320500MA1XMWYJ8G</t>
  </si>
  <si>
    <t>苏州安捷讯光电科技股份有限公司</t>
  </si>
  <si>
    <t>91320506687158866R</t>
  </si>
  <si>
    <t>苏州金博利精密机械有限公司</t>
  </si>
  <si>
    <t>913205060882482615</t>
  </si>
  <si>
    <t>苏州市东山三联包装印刷有限公司</t>
  </si>
  <si>
    <t>91320506X08289019R</t>
  </si>
  <si>
    <t>苏州安驰控制系统有限公司</t>
  </si>
  <si>
    <t>91320506MA1W5EAQX9</t>
  </si>
  <si>
    <t>苏州扬坤电子有限公司</t>
  </si>
  <si>
    <t>91320506793320951P</t>
  </si>
  <si>
    <t>苏州市昌星模具机械有限公司</t>
  </si>
  <si>
    <t>9132050675588246X1</t>
  </si>
  <si>
    <t>苏州市振业模具有限公司</t>
  </si>
  <si>
    <t>91320506784355730N</t>
  </si>
  <si>
    <t>苏州凯尔博精密机械有限公司</t>
  </si>
  <si>
    <t>913205067888521442</t>
  </si>
  <si>
    <t>苏州方位无菌包装有限公司</t>
  </si>
  <si>
    <t>91320500788853526D</t>
  </si>
  <si>
    <t>苏州新业电子股份有限公司</t>
  </si>
  <si>
    <t>91320506608288831N</t>
  </si>
  <si>
    <t>苏州泰因姆自动化系统有限公司</t>
  </si>
  <si>
    <t>91320506083106256L</t>
  </si>
  <si>
    <t>苏州飞斯达化工有限公司</t>
  </si>
  <si>
    <t>913205060618230515</t>
  </si>
  <si>
    <t>苏州贝亚特精密自动化机械有限公司</t>
  </si>
  <si>
    <t>91320506564334508F</t>
  </si>
  <si>
    <t>苏州明良智能科技有限公司</t>
  </si>
  <si>
    <t>91320506MA1WRGTP8B</t>
  </si>
  <si>
    <t>苏州市和好塑业有限公司</t>
  </si>
  <si>
    <t>91320506797412319C</t>
  </si>
  <si>
    <t>苏州吴越合成消防科技有限公司</t>
  </si>
  <si>
    <t>913205061381702132</t>
  </si>
  <si>
    <t>苏州泰斯特测控科技有限公司</t>
  </si>
  <si>
    <t>913205065955538266</t>
  </si>
  <si>
    <t>苏州凯为智能科技有限公司</t>
  </si>
  <si>
    <t>91320506MA21QNTJ64</t>
  </si>
  <si>
    <t>麦格威饰件科技(苏州)有限公司</t>
  </si>
  <si>
    <t>913205005726412175</t>
  </si>
  <si>
    <t>苏州市东华试验仪器有限公司</t>
  </si>
  <si>
    <t>91320506608293710F</t>
  </si>
  <si>
    <t>添可智能科技有限公司</t>
  </si>
  <si>
    <t>91320506MA1WWGQU78</t>
  </si>
  <si>
    <t>苏州亿利特电子科技有限公司</t>
  </si>
  <si>
    <t>913205066891577959</t>
  </si>
  <si>
    <t>苏州优可发新材料科技有限公司</t>
  </si>
  <si>
    <t>91320507MA1PCMHX56</t>
  </si>
  <si>
    <t>苏州博奥明赛生物制药有限公司</t>
  </si>
  <si>
    <t>91320506MA21DB5B4T</t>
  </si>
  <si>
    <t>苏州傲龙环保科技有限公司</t>
  </si>
  <si>
    <t>91320506MA1X5XEC32</t>
  </si>
  <si>
    <t>苏州市益维高机器制造有限公司</t>
  </si>
  <si>
    <t>913205067439328886</t>
  </si>
  <si>
    <t>普聚智能系统（苏州）有限公司</t>
  </si>
  <si>
    <t>91320506MA1R89UG3C</t>
  </si>
  <si>
    <t>苏州双航机电有限公司</t>
  </si>
  <si>
    <t>913205066805390171</t>
  </si>
  <si>
    <t>苏州广立信息技术有限公司</t>
  </si>
  <si>
    <t>91320594MA1M9WXF8B</t>
  </si>
  <si>
    <t>江苏中越科技发展有限公司</t>
  </si>
  <si>
    <t>91320506763560786W</t>
  </si>
  <si>
    <t>苏州纽特食品科技有限公司</t>
  </si>
  <si>
    <t>91320506MA1MTD6L24</t>
  </si>
  <si>
    <t>苏州卫捷医药科技有限公司</t>
  </si>
  <si>
    <t>91320509074658200E</t>
  </si>
  <si>
    <t>苏州迈瑞特电子科技有限公司</t>
  </si>
  <si>
    <t>91320506690773827A</t>
  </si>
  <si>
    <t>苏州杰锐思智能科技股份有限公司</t>
  </si>
  <si>
    <t>91320506559262466W</t>
  </si>
  <si>
    <t>苏州昶智精密机械有限公司</t>
  </si>
  <si>
    <t>91320506694472765C</t>
  </si>
  <si>
    <t>江苏锐力斯三维科技有限公司</t>
  </si>
  <si>
    <t>913205060747277558</t>
  </si>
  <si>
    <t>苏州赛宝校准技术服务有限公司</t>
  </si>
  <si>
    <t>91320506769867789M</t>
  </si>
  <si>
    <t>苏州煜锦泰自动化技术有限公司</t>
  </si>
  <si>
    <t>913205060566607534</t>
  </si>
  <si>
    <t>苏州朗高电机有限公司</t>
  </si>
  <si>
    <t>91320506796543691P</t>
  </si>
  <si>
    <t>苏州艾尔顿自动化科技有限公司</t>
  </si>
  <si>
    <t>91320506MA1MY3440Q</t>
  </si>
  <si>
    <t>苏州宇邦新型材料股份有限公司</t>
  </si>
  <si>
    <t>91320500740699099W</t>
  </si>
  <si>
    <t>江苏中有信科技有限公司</t>
  </si>
  <si>
    <t>91320506MA1UXJ7G3K</t>
  </si>
  <si>
    <t>苏州金记食品有限公司</t>
  </si>
  <si>
    <t>913205067796833852</t>
  </si>
  <si>
    <t>苏州化联高新陶瓷材料有限公司</t>
  </si>
  <si>
    <t>91320500752714823F</t>
  </si>
  <si>
    <t>苏州凯瑞纳米科技有限公司</t>
  </si>
  <si>
    <t>91320506598647801Y</t>
  </si>
  <si>
    <t>江苏经纬轨道交通设备有限公司</t>
  </si>
  <si>
    <t>91320506553837986J</t>
  </si>
  <si>
    <t>苏州世沃电子科技有限公司</t>
  </si>
  <si>
    <t>9132050934649858XK</t>
  </si>
  <si>
    <t>万诺电子（苏州）有限公司</t>
  </si>
  <si>
    <t>91320500570336032L</t>
  </si>
  <si>
    <t>苏州航天系统工程有限公司</t>
  </si>
  <si>
    <t>913205060869425598</t>
  </si>
  <si>
    <t>苏州德锐朗智能科技有限公司</t>
  </si>
  <si>
    <t>913205063309282823</t>
  </si>
  <si>
    <t>苏州赫行新能源汽车科技有限公司</t>
  </si>
  <si>
    <t>91320506MA1WEA6E4K</t>
  </si>
  <si>
    <t>苏州融达信新材料科技有限公司</t>
  </si>
  <si>
    <t>91320506MA1N8BQL0W</t>
  </si>
  <si>
    <t>国测检测科技（苏州）有限公司</t>
  </si>
  <si>
    <t>91320506064594717K</t>
  </si>
  <si>
    <t>适新科技（苏州）有限公司</t>
  </si>
  <si>
    <t>91320500703715301X</t>
  </si>
  <si>
    <t>苏州诚拓智能装备有限公司</t>
  </si>
  <si>
    <t>91320506MA22MHWL4J</t>
  </si>
  <si>
    <t>苏州骏创汽车科技股份有限公司</t>
  </si>
  <si>
    <t>91320500776445728W</t>
  </si>
  <si>
    <t>苏州沃尔兴电子科技有限公司</t>
  </si>
  <si>
    <t>91320506793339839H</t>
  </si>
  <si>
    <t>宏瑞达科技（苏州）有限公司</t>
  </si>
  <si>
    <t>91320505772027967D</t>
  </si>
  <si>
    <t>苏州市天烨机械工程有限公司</t>
  </si>
  <si>
    <t>91320506703722296R</t>
  </si>
  <si>
    <t>苏州绿的谐波传动科技股份有限公司</t>
  </si>
  <si>
    <t>91320506567813635P</t>
  </si>
  <si>
    <t>苏州瑞得恩光能科技有限公司</t>
  </si>
  <si>
    <t>913205065691593234</t>
  </si>
  <si>
    <t>苏州亚朴智能科技有限公司</t>
  </si>
  <si>
    <t>91320506MA21P6QW18</t>
  </si>
  <si>
    <t>苏州市建筑科学研究院集团股份有限公司</t>
  </si>
  <si>
    <t>91320500466948434Y</t>
  </si>
  <si>
    <t>苏州华之杰电讯股份有限公司</t>
  </si>
  <si>
    <t>9132050072801654XC</t>
  </si>
  <si>
    <t>苏州嘉盛宝成建筑科技有限公司</t>
  </si>
  <si>
    <t>91320506MA1MN27G5G</t>
  </si>
  <si>
    <t>苏州红荔汽车零部件有限公司</t>
  </si>
  <si>
    <t>91320506733333662U</t>
  </si>
  <si>
    <t>苏州小优智能科技有限公司</t>
  </si>
  <si>
    <t>91320506MA200D823N</t>
  </si>
  <si>
    <t>苏州正北连接技术有限公司</t>
  </si>
  <si>
    <t>91320506595550991X</t>
  </si>
  <si>
    <t>匠领精密制造（苏州）有限公司</t>
  </si>
  <si>
    <t>91320506338816971F</t>
  </si>
  <si>
    <t>苏州率果建筑艺术设计有限公司</t>
  </si>
  <si>
    <t>91320506MA1YRKJL49</t>
  </si>
  <si>
    <t>苏州思科赛德电子科技有限公司</t>
  </si>
  <si>
    <t>9132050608695703XK</t>
  </si>
  <si>
    <t>苏州秀源精密电子有限公司</t>
  </si>
  <si>
    <t>913205065618385327</t>
  </si>
  <si>
    <t>苏州亮明工具有限公司</t>
  </si>
  <si>
    <t>913205067132254960</t>
  </si>
  <si>
    <t>苏州市双马机电有限公司</t>
  </si>
  <si>
    <t>91320506726552576H</t>
  </si>
  <si>
    <t>苏州国质信网络通讯有限公司</t>
  </si>
  <si>
    <t>91320506089320093J</t>
  </si>
  <si>
    <t>苏州圣苏新药开发有限公司</t>
  </si>
  <si>
    <t>913205006770448229</t>
  </si>
  <si>
    <t>苏州优敖智能科技有限公司</t>
  </si>
  <si>
    <t>913205060869521599</t>
  </si>
  <si>
    <t>苏州磊鑫垚自动化科技有限公司</t>
  </si>
  <si>
    <t>91320506MA1PYX4U8A</t>
  </si>
  <si>
    <t>苏州诺达佳自动化技术有限公司</t>
  </si>
  <si>
    <t>91320506591135213M</t>
  </si>
  <si>
    <t>柳道万和（苏州）热流道系统有限公司</t>
  </si>
  <si>
    <t>91320500738277540F</t>
  </si>
  <si>
    <t>苏州氢洁电源科技有限公司</t>
  </si>
  <si>
    <t>91320500687815168Y</t>
  </si>
  <si>
    <t>苏州谐通光伏科技股份有限公司</t>
  </si>
  <si>
    <t>913205006993080323</t>
  </si>
  <si>
    <t>苏州富港工业检测技术有限公司</t>
  </si>
  <si>
    <t>91320506072700305X</t>
  </si>
  <si>
    <t>苏州明捷精密机械有限公司</t>
  </si>
  <si>
    <t>913205067370795772</t>
  </si>
  <si>
    <t>苏州欧康诺电子科技股份有限公司</t>
  </si>
  <si>
    <t>9132050677469689X8</t>
  </si>
  <si>
    <t>中科亿海微电子科技（苏州）有限公司</t>
  </si>
  <si>
    <t>91320594MA1N9MW02K</t>
  </si>
  <si>
    <t>苏州凌稳智能装备有限公司</t>
  </si>
  <si>
    <t>91320506301926077P</t>
  </si>
  <si>
    <t>瑞红（苏州）电子化学品股份有限公司</t>
  </si>
  <si>
    <t>91320500608288284C</t>
  </si>
  <si>
    <t>苏州速尼科测试设备有限公司</t>
  </si>
  <si>
    <t>913205066979400348</t>
  </si>
  <si>
    <t>苏州璞佩珊科技有限公司</t>
  </si>
  <si>
    <t>91320506MA1WU3FW7G</t>
  </si>
  <si>
    <t>苏州市正步机器制造有限公司</t>
  </si>
  <si>
    <t>91320506714163127Y</t>
  </si>
  <si>
    <t>苏州中央可锻有限公司</t>
  </si>
  <si>
    <t>91320500758451577N</t>
  </si>
  <si>
    <t>苏州科宁多元醇有限公司</t>
  </si>
  <si>
    <t>91320506MA1X3P9Y90</t>
  </si>
  <si>
    <t>苏州市汇邦自动化系统有限公司</t>
  </si>
  <si>
    <t>91320508688306453U</t>
  </si>
  <si>
    <t>苏州弗克技术股份有限公司</t>
  </si>
  <si>
    <t>91320500753937690J</t>
  </si>
  <si>
    <t>苏州华东镀膜技术有限公司</t>
  </si>
  <si>
    <t>9132050660828841XL</t>
  </si>
  <si>
    <t>苏州弘瀚光电有限公司</t>
  </si>
  <si>
    <t>91320506561826099G</t>
  </si>
  <si>
    <t>苏州永沁泉智能设备有限公司</t>
  </si>
  <si>
    <t>91320506MA1R9F8N2N</t>
  </si>
  <si>
    <t>苏州百世威光学技术有限公司</t>
  </si>
  <si>
    <t>91320506MA1MUNC1XY</t>
  </si>
  <si>
    <t>江苏开璇智能科技有限公司</t>
  </si>
  <si>
    <t>91320506MA1NPWMR4C</t>
  </si>
  <si>
    <t>苏州超群智能科技有限公司</t>
  </si>
  <si>
    <t>91320506766532115A</t>
  </si>
  <si>
    <t>锐正基因（苏州）有限公司</t>
  </si>
  <si>
    <t>91320594MA26MENQ3L</t>
  </si>
  <si>
    <t>苏州肯美特设备集成有限公司</t>
  </si>
  <si>
    <t>91320506553845804P</t>
  </si>
  <si>
    <t>苏州隆亿电子科技有限公司</t>
  </si>
  <si>
    <t>91320505560262949C</t>
  </si>
  <si>
    <t>江苏谱新生物医药有限公司</t>
  </si>
  <si>
    <t>91321291MA1TDHM61W</t>
  </si>
  <si>
    <t>苏州满博瑞膜科技有限公司</t>
  </si>
  <si>
    <t>91320506MA1XWHPJ4R</t>
  </si>
  <si>
    <t>江苏关怀医疗科技有限公司</t>
  </si>
  <si>
    <t>91320506MA1XQXUP6K</t>
  </si>
  <si>
    <t>苏州赛德克测控技术有限公司</t>
  </si>
  <si>
    <t>91320506MA1NJE335N</t>
  </si>
  <si>
    <t>浪潮金融信息技术有限公司</t>
  </si>
  <si>
    <t>91320506MA1MEDKH7D</t>
  </si>
  <si>
    <t>91320506072751241X</t>
  </si>
  <si>
    <t>苏州格力美特实验室科技发展有限公司</t>
  </si>
  <si>
    <t>913205067651489046</t>
  </si>
  <si>
    <t>苏州碧清源环保技术有限公司</t>
  </si>
  <si>
    <t>91320506MA1NFCYL2J</t>
  </si>
  <si>
    <t>苏州茂特斯自动化设备有限公司</t>
  </si>
  <si>
    <t>9132050659564973XY</t>
  </si>
  <si>
    <t>苏州久越金属科技有限公司</t>
  </si>
  <si>
    <t>91320506314100194B</t>
  </si>
  <si>
    <t>苏州市锦达丝绸有限公司</t>
  </si>
  <si>
    <t>91320506744833857T</t>
  </si>
  <si>
    <t>晶瑞电子材料股份有限公司</t>
  </si>
  <si>
    <t>91320500732526198B</t>
  </si>
  <si>
    <t>苏州苏瑞膜纳米科技有限公司</t>
  </si>
  <si>
    <t>91320506MA1MQU1Y77</t>
  </si>
  <si>
    <t>江苏芯梦半导体设备有限公司</t>
  </si>
  <si>
    <t>91320506MA1YUPL48W</t>
  </si>
  <si>
    <t>苏州德耐纳米科技有限公司</t>
  </si>
  <si>
    <t>91320506MA1NBUTD22</t>
  </si>
  <si>
    <t>苏州凯航电机有限公司</t>
  </si>
  <si>
    <t>9132050079833771XH</t>
  </si>
  <si>
    <t>信和新材料（苏州）有限公司</t>
  </si>
  <si>
    <t>91320506061845437A</t>
  </si>
  <si>
    <t>苏州小科清洁科技有限公司</t>
  </si>
  <si>
    <t>91320506MA1WBH5X6Y</t>
  </si>
  <si>
    <t>苏州市华盛源机电有限公司</t>
  </si>
  <si>
    <t>91320506085029928E</t>
  </si>
  <si>
    <t>苏州德机自动化科技有限公司</t>
  </si>
  <si>
    <t>91320506783359027A</t>
  </si>
  <si>
    <t>苏州苏驼通信科技股份有限公司</t>
  </si>
  <si>
    <t>91320506765148621X</t>
  </si>
  <si>
    <t>江苏苏奥体育科技有限公司</t>
  </si>
  <si>
    <t>91320412MA1MQY2U1D</t>
  </si>
  <si>
    <t>苏州斯奥克微电机制造有限公司</t>
  </si>
  <si>
    <t>9132050613784444XJ</t>
  </si>
  <si>
    <t>苏州托尼奇普智能科技有限公司</t>
  </si>
  <si>
    <t>913205083461449250</t>
  </si>
  <si>
    <t>苏州市奥健医卫用品有限公司</t>
  </si>
  <si>
    <t>913205067406955226</t>
  </si>
  <si>
    <t>启翊创智能科技（苏州）有限公司</t>
  </si>
  <si>
    <t>91320506MA1X7HEH1R</t>
  </si>
  <si>
    <t>苏州安极能新能源发展有限公司</t>
  </si>
  <si>
    <t>91320506MA1Y0AYL5X</t>
  </si>
  <si>
    <t>航天工程装备（苏州）有限公司</t>
  </si>
  <si>
    <t>91320506580576849M</t>
  </si>
  <si>
    <t>诺特思半导体科技（苏州）有限公司</t>
  </si>
  <si>
    <t>91320506MA1YC1331J</t>
  </si>
  <si>
    <t>苏州宝士曼半导体设备有限公司</t>
  </si>
  <si>
    <t>91320506MA27416G0T</t>
  </si>
  <si>
    <t>苏州钮曼精密机电科技有限公司</t>
  </si>
  <si>
    <t>9132050655925671X5</t>
  </si>
  <si>
    <t>炬佑智能科技（苏州）有限公司</t>
  </si>
  <si>
    <t>91320506MA1XUEN58M</t>
  </si>
  <si>
    <t>苏州伟创电气科技股份有限公司</t>
  </si>
  <si>
    <t>91320506079946869P</t>
  </si>
  <si>
    <t>苏州新智机电工业有限公司</t>
  </si>
  <si>
    <t>91320506608288612C</t>
  </si>
  <si>
    <t>苏州华电电气股份有限公司</t>
  </si>
  <si>
    <t>913205006082030096</t>
  </si>
  <si>
    <t>苏州市吴中喷丝板有限公司</t>
  </si>
  <si>
    <t>91320506628395343A</t>
  </si>
  <si>
    <t>苏州盛亿电机有限公司</t>
  </si>
  <si>
    <t>91320506753903984H</t>
  </si>
  <si>
    <t>苏州斯莱克精密设备股份有限公司</t>
  </si>
  <si>
    <t>91320500755883972B</t>
  </si>
  <si>
    <t>苏州市力发电子有限公司</t>
  </si>
  <si>
    <t>91320506664914198D</t>
  </si>
  <si>
    <t>苏州保也信息服务有限公司</t>
  </si>
  <si>
    <t>91320506MA1X04XR00</t>
  </si>
  <si>
    <t>苏州双祺自动化设备有限公司</t>
  </si>
  <si>
    <t>91320506570312188C</t>
  </si>
  <si>
    <t>苏州精源创智能科技有限公司</t>
  </si>
  <si>
    <t>91320506MA1WJGKN0K</t>
  </si>
  <si>
    <t>苏州康鸿智能装备股份有限公司</t>
  </si>
  <si>
    <t>913205066798203707</t>
  </si>
  <si>
    <t>苏州卓越金码电子科技有限公司</t>
  </si>
  <si>
    <t>91320506776895905L</t>
  </si>
  <si>
    <t>苏州安洁科技股份有限公司</t>
  </si>
  <si>
    <t>913205007149933158</t>
  </si>
  <si>
    <t>俐玛精密测量技术（苏州）有限公司</t>
  </si>
  <si>
    <t>91320506MA1URHJA2J</t>
  </si>
  <si>
    <t>度普（苏州）新能源科技有限公司</t>
  </si>
  <si>
    <t>91310114MA1GTYKU7C</t>
  </si>
  <si>
    <t>苏州少士新创电子科技有限公司</t>
  </si>
  <si>
    <t>91320506685897200C</t>
  </si>
  <si>
    <t>苏州市希尔孚新材料股份有限公司</t>
  </si>
  <si>
    <t>913205067859577334</t>
  </si>
  <si>
    <t>苏州地贝电器科技有限公司</t>
  </si>
  <si>
    <t>913205066663753196</t>
  </si>
  <si>
    <t>苏州海卡缔听力技术有限公司</t>
  </si>
  <si>
    <t>91320505MA1N0RLL9T</t>
  </si>
  <si>
    <t>江苏阳铭互联智能系统有限公司</t>
  </si>
  <si>
    <t>91320506MA1WW2JB9N</t>
  </si>
  <si>
    <t>苏州环球科技股份有限公司</t>
  </si>
  <si>
    <t>913205006933624175</t>
  </si>
  <si>
    <t>千黎(苏州)电源科技有限公司</t>
  </si>
  <si>
    <t>91320506MA1WM50J71</t>
  </si>
  <si>
    <t>苏州协同创新智能制造装备有限公司</t>
  </si>
  <si>
    <t>91320506MA1P60266P</t>
  </si>
  <si>
    <t>苏州科特环保股份有限公司</t>
  </si>
  <si>
    <t>91320500749407646Y</t>
  </si>
  <si>
    <t>苏州三基铸造装备股份有限公司</t>
  </si>
  <si>
    <t>91320500628390307P</t>
  </si>
  <si>
    <t>苏州先锋物流装备科技有限公司</t>
  </si>
  <si>
    <t>913205067827147286</t>
  </si>
  <si>
    <t>苏州天裕塑胶有限公司</t>
  </si>
  <si>
    <t>91320506734406296U</t>
  </si>
  <si>
    <t>苏州行知康众生物科技有限公司</t>
  </si>
  <si>
    <t>91320506MA204F0H23</t>
  </si>
  <si>
    <t>安捷包装（苏州）股份有限公司</t>
  </si>
  <si>
    <t>91320500731163305W</t>
  </si>
  <si>
    <t>苏州玖物智能科技股份有限公司</t>
  </si>
  <si>
    <t>91320594MA1NY5AY05</t>
  </si>
  <si>
    <t>苏州祥崴电子有限公司</t>
  </si>
  <si>
    <t>913205007301115464</t>
  </si>
  <si>
    <t>迪马新材料科技（苏州）有限公司</t>
  </si>
  <si>
    <t>91320506781271152A</t>
  </si>
  <si>
    <t>苏州印象技术有限公司</t>
  </si>
  <si>
    <t>913205067833559902</t>
  </si>
  <si>
    <t>苏州市君悦新材料科技股份有限公司</t>
  </si>
  <si>
    <t>913205006978949395</t>
  </si>
  <si>
    <t>苏州隆成电子设备有限公司</t>
  </si>
  <si>
    <t>91320506772460162M</t>
  </si>
  <si>
    <t>宝盛材料科技（苏州）有限公司</t>
  </si>
  <si>
    <t>913205060935216488</t>
  </si>
  <si>
    <t>苏州雷格特智能设备股份有限公司</t>
  </si>
  <si>
    <t>913205065512085106</t>
  </si>
  <si>
    <t>苏州制氧机股份有限公司</t>
  </si>
  <si>
    <t>91320500251668339Q</t>
  </si>
  <si>
    <t>苏州好特斯模具有限公司</t>
  </si>
  <si>
    <t>913205066617545398</t>
  </si>
  <si>
    <t>苏州瑞可达连接系统股份有限公司</t>
  </si>
  <si>
    <t>91320500784355327X</t>
  </si>
  <si>
    <t>苏州莱恩精工合金股份有限公司</t>
  </si>
  <si>
    <t>91320506713229200M</t>
  </si>
  <si>
    <t>苏州凌云光工业智能技术有限公司</t>
  </si>
  <si>
    <t>91320506MA21LQFN0N</t>
  </si>
  <si>
    <t>苏州金禾新材料股份有限公司</t>
  </si>
  <si>
    <t>91320500793840981G</t>
  </si>
  <si>
    <t>苏州贝爱特自动化科技有限公司</t>
  </si>
  <si>
    <t>913205065767120860</t>
  </si>
  <si>
    <t>苏州天一信德环保科技有限公司</t>
  </si>
  <si>
    <t>913205065677831577</t>
  </si>
  <si>
    <t>苏州能拓新能源有限公司</t>
  </si>
  <si>
    <t>91320506MA1TAJHT7D</t>
  </si>
  <si>
    <t>苏州市星辰科技有限公司</t>
  </si>
  <si>
    <t>91320506714999733W</t>
  </si>
  <si>
    <t>苏州昆仑绿建木结构科技股份有限公司</t>
  </si>
  <si>
    <t>91320500729016672P</t>
  </si>
  <si>
    <t>江苏盖睿健康科技有限公司</t>
  </si>
  <si>
    <t>913205060831660808</t>
  </si>
  <si>
    <t>苏州汇通软件科技有限公司</t>
  </si>
  <si>
    <t>91320508760525440L</t>
  </si>
  <si>
    <t>江苏吴中医药集团有限公司</t>
  </si>
  <si>
    <t>91320506779683326Y</t>
  </si>
  <si>
    <t>苏州博湃半导体技术有限公司</t>
  </si>
  <si>
    <t>91320506MA2710AJ18</t>
  </si>
  <si>
    <t>苏州市三新材料科技股份有限公司</t>
  </si>
  <si>
    <t>91320506714989279F</t>
  </si>
  <si>
    <t>科瑞工业自动化系统（苏州）有限公司</t>
  </si>
  <si>
    <t>913205000914893818</t>
  </si>
  <si>
    <t>江苏大橡木集团有限公司</t>
  </si>
  <si>
    <t>913205086754527698</t>
  </si>
  <si>
    <t>苏州爱德威电气有限公司</t>
  </si>
  <si>
    <t>91320506MA1NM7JF2K</t>
  </si>
  <si>
    <t>苏州博思特装配自动化科技有限公司</t>
  </si>
  <si>
    <t>91320506680543788F</t>
  </si>
  <si>
    <t>苏州盈茂光电材料股份有限公司</t>
  </si>
  <si>
    <t>91320500758450603H</t>
  </si>
  <si>
    <t>2022年创新型中小企业推荐名单</t>
    <phoneticPr fontId="23" type="noConversion"/>
  </si>
  <si>
    <t>序号</t>
    <phoneticPr fontId="23" type="noConversion"/>
  </si>
  <si>
    <t>附件：</t>
    <phoneticPr fontId="23" type="noConversion"/>
  </si>
  <si>
    <t>苏州新火花机床有限公司</t>
  </si>
  <si>
    <t>欣日兴精密电子(苏州)有限公司</t>
  </si>
  <si>
    <t>苏州蓝锐纳米科技有限公司</t>
  </si>
  <si>
    <t>飞尼科斯（苏州）电子有限公司</t>
  </si>
  <si>
    <t>苏州坦顿检测科技有限公司</t>
  </si>
  <si>
    <t>德莫德(苏州)机械科技有限公司</t>
  </si>
  <si>
    <t>苏州奥尔维思电子有限公司</t>
  </si>
  <si>
    <t>91320506688327529T</t>
  </si>
  <si>
    <t>苏州和瑞科自动化科技有限公司</t>
  </si>
  <si>
    <t>91320506323572433X</t>
  </si>
  <si>
    <t>苏州大阳包装有限公司</t>
  </si>
  <si>
    <t>91320500742491531P</t>
  </si>
  <si>
    <t>苏州精锐精密机械有限公司</t>
  </si>
  <si>
    <t>913205067682717485</t>
  </si>
  <si>
    <t>苏州日进模具有限公司</t>
  </si>
  <si>
    <t>91320506665774983R</t>
  </si>
  <si>
    <t>高升智能设备（苏州）有限公司</t>
  </si>
  <si>
    <t>91320506MA1WMTNG4A</t>
  </si>
  <si>
    <t>苏州六者科技有限公司</t>
  </si>
  <si>
    <t>91320506MA1URP589P</t>
  </si>
  <si>
    <t>苏州园林营造产业集团股份有限公司</t>
  </si>
  <si>
    <t>91320500737079999A</t>
  </si>
  <si>
    <t>堡润机电科技（苏州）有限公司</t>
  </si>
  <si>
    <t>91320506MA1Y230X96</t>
  </si>
  <si>
    <t>91320506MA20EFU92H</t>
  </si>
  <si>
    <t>苏州百盛精密工业有限公司</t>
  </si>
  <si>
    <t>913205087641635394</t>
  </si>
  <si>
    <t>苏州市鑫达试验设备有限公司</t>
  </si>
  <si>
    <t>91320506760517416X</t>
  </si>
  <si>
    <t>苏州江南意造建筑设计有限公司</t>
  </si>
  <si>
    <t>91320508768275933R</t>
  </si>
  <si>
    <t>苏州创同纺织科技有限公司</t>
  </si>
  <si>
    <t>9132050655803420XE</t>
  </si>
  <si>
    <t>苏州科舵工程技术有限公司</t>
  </si>
  <si>
    <t>91320506MA1XDKWLX0</t>
  </si>
  <si>
    <t>苏州一道正通信息技术有限公司</t>
  </si>
  <si>
    <t>91320506321132346W</t>
  </si>
  <si>
    <t>豪梅特车轮产品（苏州）有限公司</t>
  </si>
  <si>
    <t>913205005939222964</t>
  </si>
  <si>
    <t>日益和化工（苏州）有限公司</t>
  </si>
  <si>
    <t>9132050072873164XF</t>
  </si>
  <si>
    <t>苏州以利亚智能科技有限公司</t>
  </si>
  <si>
    <t>913205060940475701</t>
  </si>
  <si>
    <t>苏州恒源净化工程有限公司</t>
  </si>
  <si>
    <t>913205067357354978</t>
  </si>
  <si>
    <t>苏州保莱成医疗包装有限公司</t>
  </si>
  <si>
    <t>913205063211819738</t>
  </si>
  <si>
    <t>苏州康本新能源科技有限公司</t>
  </si>
  <si>
    <t>91320506MA1W3YWE5Y</t>
  </si>
  <si>
    <t>苏州华超金属材料有限公司</t>
  </si>
  <si>
    <t>91320506598646278J</t>
  </si>
  <si>
    <t>苏州怡丰自动化科技有限公司</t>
  </si>
  <si>
    <t>91320506558008140Q</t>
  </si>
  <si>
    <t>苏州恒成网络科技有限公司</t>
  </si>
  <si>
    <t>91320505590045208L</t>
  </si>
  <si>
    <t>苏州市路远智能装备有限公司</t>
  </si>
  <si>
    <t>91320506MA1X73611N</t>
  </si>
  <si>
    <t>苏州恩斯泰金属科技有限公司</t>
  </si>
  <si>
    <t>91320506088131565M</t>
  </si>
  <si>
    <t>苏州源电科技有限公司</t>
  </si>
  <si>
    <t>91320506665782254B</t>
  </si>
  <si>
    <t>苏州市达瑞电子材料有限公司</t>
  </si>
  <si>
    <t>913205066632977739</t>
  </si>
  <si>
    <t>苏州融达兴电气有限公司</t>
  </si>
  <si>
    <t>913205060602338186</t>
  </si>
  <si>
    <t>苏州蒂珀克制冷科技有限公司</t>
  </si>
  <si>
    <t>913205063212945216</t>
  </si>
  <si>
    <t>江苏知能信息科技有限公司</t>
  </si>
  <si>
    <t>91320506MA2014GB9N</t>
  </si>
  <si>
    <t>苏州鼎昌节能环保科技有限公司</t>
  </si>
  <si>
    <t>91320506MA1UT3A22F</t>
  </si>
  <si>
    <t>913205065642831225</t>
  </si>
  <si>
    <t>方达医药技术（苏州）有限公司</t>
  </si>
  <si>
    <t>913205060893452315</t>
  </si>
  <si>
    <t>苏州柳凌软件开发有限公司</t>
  </si>
  <si>
    <t>913205943309774718</t>
  </si>
  <si>
    <t>苏州甪直广业电子有限公司</t>
  </si>
  <si>
    <t>913205063391766548</t>
  </si>
  <si>
    <t>苏州骏宝电子有限公司</t>
  </si>
  <si>
    <t>91320506564348598D</t>
  </si>
  <si>
    <t>苏州诗润隆精密模具有限公司</t>
  </si>
  <si>
    <t>91320506MA1P22Q89F</t>
  </si>
  <si>
    <t>苏州福莱科斯电子科技有限公司</t>
  </si>
  <si>
    <t>91320506554698287L</t>
  </si>
  <si>
    <t>苏州优杰电器有限公司</t>
  </si>
  <si>
    <t>91320594680510812W</t>
  </si>
  <si>
    <t>苏州威德厮模塑科技有限公司</t>
  </si>
  <si>
    <t>91320506MA1MTM0D3P</t>
  </si>
  <si>
    <t>苏州天承化工有限公司</t>
  </si>
  <si>
    <t>苏州优米三维科技有限公司</t>
  </si>
  <si>
    <t>苏州晟泓互动科技有限公司</t>
  </si>
  <si>
    <t>91320509MA21UHYM8J</t>
  </si>
  <si>
    <t>苏州展文电子科技有限公司</t>
  </si>
  <si>
    <t>永策机械设备制造 （苏州 ）有限公司</t>
  </si>
  <si>
    <t xml:space="preserve">苏州康富精密机械有限公司 </t>
  </si>
  <si>
    <t xml:space="preserve"> 苏州杰慧自动化软件科技有限公司</t>
  </si>
  <si>
    <t>苏州海友威精密五金制品有限公司</t>
  </si>
  <si>
    <t>91320506773223644X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</si>
</sst>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27">
    <font>
      <sz val="11"/>
      <color indexed="8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/>
      <sz val="11"/>
      <color rgb="FF0000FF"/>
      <name val="宋体"/>
      <family val="2"/>
      <scheme val="minor"/>
    </font>
    <font>
      <u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indexed="8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0"/>
      <color rgb="FF333333"/>
      <name val="宋体"/>
      <family val="3"/>
      <charset val="134"/>
      <scheme val="minor"/>
    </font>
    <font>
      <b/>
      <sz val="12"/>
      <color rgb="FF333333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>
      <alignment vertical="center"/>
    </xf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6" fontId="3" fillId="0" borderId="0" applyFont="0" applyFill="0" applyBorder="0" applyProtection="0"/>
    <xf numFmtId="0" fontId="3" fillId="2" borderId="0" applyNumberFormat="0" applyBorder="0" applyProtection="0"/>
    <xf numFmtId="0" fontId="4" fillId="3" borderId="1" applyNumberFormat="0" applyProtection="0"/>
    <xf numFmtId="177" fontId="3" fillId="0" borderId="0" applyFont="0" applyFill="0" applyBorder="0" applyProtection="0"/>
    <xf numFmtId="41" fontId="3" fillId="0" borderId="0" applyFont="0" applyFill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43" fontId="3" fillId="0" borderId="0" applyFont="0" applyFill="0" applyBorder="0" applyProtection="0"/>
    <xf numFmtId="0" fontId="6" fillId="6" borderId="0" applyNumberFormat="0" applyBorder="0" applyProtection="0"/>
    <xf numFmtId="0" fontId="7" fillId="0" borderId="0" applyNumberFormat="0" applyFill="0" applyBorder="0" applyProtection="0"/>
    <xf numFmtId="9" fontId="3" fillId="0" borderId="0" applyFont="0" applyFill="0" applyBorder="0" applyProtection="0"/>
    <xf numFmtId="0" fontId="8" fillId="0" borderId="0" applyNumberFormat="0" applyFill="0" applyBorder="0" applyProtection="0"/>
    <xf numFmtId="0" fontId="3" fillId="7" borderId="2" applyNumberFormat="0" applyFont="0" applyProtection="0"/>
    <xf numFmtId="0" fontId="6" fillId="8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3" applyNumberFormat="0" applyFill="0" applyProtection="0"/>
    <xf numFmtId="0" fontId="14" fillId="0" borderId="3" applyNumberFormat="0" applyFill="0" applyProtection="0"/>
    <xf numFmtId="0" fontId="6" fillId="9" borderId="0" applyNumberFormat="0" applyBorder="0" applyProtection="0"/>
    <xf numFmtId="0" fontId="9" fillId="0" borderId="4" applyNumberFormat="0" applyFill="0" applyProtection="0"/>
    <xf numFmtId="0" fontId="6" fillId="10" borderId="0" applyNumberFormat="0" applyBorder="0" applyProtection="0"/>
    <xf numFmtId="0" fontId="15" fillId="11" borderId="5" applyNumberFormat="0" applyProtection="0"/>
    <xf numFmtId="0" fontId="16" fillId="11" borderId="1" applyNumberFormat="0" applyProtection="0"/>
    <xf numFmtId="0" fontId="17" fillId="12" borderId="6" applyNumberFormat="0" applyProtection="0"/>
    <xf numFmtId="0" fontId="3" fillId="13" borderId="0" applyNumberFormat="0" applyBorder="0" applyProtection="0"/>
    <xf numFmtId="0" fontId="6" fillId="14" borderId="0" applyNumberFormat="0" applyBorder="0" applyProtection="0"/>
    <xf numFmtId="0" fontId="18" fillId="0" borderId="7" applyNumberFormat="0" applyFill="0" applyProtection="0"/>
    <xf numFmtId="0" fontId="19" fillId="0" borderId="8" applyNumberFormat="0" applyFill="0" applyProtection="0"/>
    <xf numFmtId="0" fontId="20" fillId="15" borderId="0" applyNumberFormat="0" applyBorder="0" applyProtection="0"/>
    <xf numFmtId="0" fontId="21" fillId="16" borderId="0" applyNumberFormat="0" applyBorder="0" applyProtection="0"/>
    <xf numFmtId="0" fontId="3" fillId="17" borderId="0" applyNumberFormat="0" applyBorder="0" applyProtection="0"/>
    <xf numFmtId="0" fontId="6" fillId="18" borderId="0" applyNumberFormat="0" applyBorder="0" applyProtection="0"/>
    <xf numFmtId="0" fontId="3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3" fillId="22" borderId="0" applyNumberFormat="0" applyBorder="0" applyProtection="0"/>
    <xf numFmtId="0" fontId="6" fillId="23" borderId="0" applyNumberFormat="0" applyBorder="0" applyProtection="0"/>
    <xf numFmtId="0" fontId="6" fillId="24" borderId="0" applyNumberFormat="0" applyBorder="0" applyProtection="0"/>
    <xf numFmtId="0" fontId="3" fillId="25" borderId="0" applyNumberFormat="0" applyBorder="0" applyProtection="0"/>
    <xf numFmtId="0" fontId="3" fillId="26" borderId="0" applyNumberFormat="0" applyBorder="0" applyProtection="0"/>
    <xf numFmtId="0" fontId="6" fillId="27" borderId="0" applyNumberFormat="0" applyBorder="0" applyProtection="0"/>
    <xf numFmtId="0" fontId="3" fillId="28" borderId="0" applyNumberFormat="0" applyBorder="0" applyProtection="0"/>
    <xf numFmtId="0" fontId="6" fillId="29" borderId="0" applyNumberFormat="0" applyBorder="0" applyProtection="0"/>
    <xf numFmtId="0" fontId="6" fillId="30" borderId="0" applyNumberFormat="0" applyBorder="0" applyProtection="0"/>
    <xf numFmtId="0" fontId="3" fillId="31" borderId="0" applyNumberFormat="0" applyBorder="0" applyProtection="0"/>
    <xf numFmtId="0" fontId="6" fillId="32" borderId="0" applyNumberFormat="0" applyBorder="0" applyProtection="0"/>
    <xf numFmtId="0" fontId="22" fillId="0" borderId="0">
      <alignment vertical="center"/>
    </xf>
    <xf numFmtId="176" fontId="1" fillId="0" borderId="0" applyFont="0" applyFill="0" applyBorder="0" applyProtection="0"/>
    <xf numFmtId="0" fontId="1" fillId="2" borderId="0" applyNumberFormat="0" applyBorder="0" applyProtection="0"/>
    <xf numFmtId="177" fontId="1" fillId="0" borderId="0" applyFont="0" applyFill="0" applyBorder="0" applyProtection="0"/>
    <xf numFmtId="41" fontId="1" fillId="0" borderId="0" applyFont="0" applyFill="0" applyBorder="0" applyProtection="0"/>
    <xf numFmtId="0" fontId="1" fillId="4" borderId="0" applyNumberFormat="0" applyBorder="0" applyProtection="0"/>
    <xf numFmtId="43" fontId="1" fillId="0" borderId="0" applyFont="0" applyFill="0" applyBorder="0" applyProtection="0"/>
    <xf numFmtId="9" fontId="1" fillId="0" borderId="0" applyFont="0" applyFill="0" applyBorder="0" applyProtection="0"/>
    <xf numFmtId="0" fontId="1" fillId="7" borderId="2" applyNumberFormat="0" applyFont="0" applyProtection="0"/>
    <xf numFmtId="0" fontId="1" fillId="13" borderId="0" applyNumberFormat="0" applyBorder="0" applyProtection="0"/>
    <xf numFmtId="0" fontId="1" fillId="17" borderId="0" applyNumberFormat="0" applyBorder="0" applyProtection="0"/>
    <xf numFmtId="0" fontId="1" fillId="19" borderId="0" applyNumberFormat="0" applyBorder="0" applyProtection="0"/>
    <xf numFmtId="0" fontId="1" fillId="20" borderId="0" applyNumberFormat="0" applyBorder="0" applyProtection="0"/>
    <xf numFmtId="0" fontId="1" fillId="21" borderId="0" applyNumberFormat="0" applyBorder="0" applyProtection="0"/>
    <xf numFmtId="0" fontId="1" fillId="22" borderId="0" applyNumberFormat="0" applyBorder="0" applyProtection="0"/>
    <xf numFmtId="0" fontId="1" fillId="25" borderId="0" applyNumberFormat="0" applyBorder="0" applyProtection="0"/>
    <xf numFmtId="0" fontId="1" fillId="26" borderId="0" applyNumberFormat="0" applyBorder="0" applyProtection="0"/>
    <xf numFmtId="0" fontId="1" fillId="28" borderId="0" applyNumberFormat="0" applyBorder="0" applyProtection="0"/>
    <xf numFmtId="0" fontId="1" fillId="31" borderId="0" applyNumberFormat="0" applyBorder="0" applyProtection="0"/>
    <xf numFmtId="176" fontId="1" fillId="0" borderId="0" applyFont="0" applyFill="0" applyBorder="0" applyProtection="0"/>
    <xf numFmtId="0" fontId="1" fillId="2" borderId="0" applyNumberFormat="0" applyBorder="0" applyProtection="0"/>
    <xf numFmtId="177" fontId="1" fillId="0" borderId="0" applyFont="0" applyFill="0" applyBorder="0" applyProtection="0"/>
    <xf numFmtId="41" fontId="1" fillId="0" borderId="0" applyFont="0" applyFill="0" applyBorder="0" applyProtection="0"/>
    <xf numFmtId="0" fontId="1" fillId="4" borderId="0" applyNumberFormat="0" applyBorder="0" applyProtection="0"/>
    <xf numFmtId="43" fontId="1" fillId="0" borderId="0" applyFont="0" applyFill="0" applyBorder="0" applyProtection="0"/>
    <xf numFmtId="9" fontId="1" fillId="0" borderId="0" applyFont="0" applyFill="0" applyBorder="0" applyProtection="0"/>
    <xf numFmtId="0" fontId="1" fillId="7" borderId="2" applyNumberFormat="0" applyFont="0" applyProtection="0"/>
    <xf numFmtId="0" fontId="1" fillId="13" borderId="0" applyNumberFormat="0" applyBorder="0" applyProtection="0"/>
    <xf numFmtId="0" fontId="1" fillId="17" borderId="0" applyNumberFormat="0" applyBorder="0" applyProtection="0"/>
    <xf numFmtId="0" fontId="1" fillId="19" borderId="0" applyNumberFormat="0" applyBorder="0" applyProtection="0"/>
    <xf numFmtId="0" fontId="1" fillId="20" borderId="0" applyNumberFormat="0" applyBorder="0" applyProtection="0"/>
    <xf numFmtId="0" fontId="1" fillId="21" borderId="0" applyNumberFormat="0" applyBorder="0" applyProtection="0"/>
    <xf numFmtId="0" fontId="1" fillId="22" borderId="0" applyNumberFormat="0" applyBorder="0" applyProtection="0"/>
    <xf numFmtId="0" fontId="1" fillId="25" borderId="0" applyNumberFormat="0" applyBorder="0" applyProtection="0"/>
    <xf numFmtId="0" fontId="1" fillId="26" borderId="0" applyNumberFormat="0" applyBorder="0" applyProtection="0"/>
    <xf numFmtId="0" fontId="1" fillId="28" borderId="0" applyNumberFormat="0" applyBorder="0" applyProtection="0"/>
    <xf numFmtId="0" fontId="1" fillId="31" borderId="0" applyNumberFormat="0" applyBorder="0" applyProtection="0"/>
    <xf numFmtId="176" fontId="1" fillId="0" borderId="0" applyFont="0" applyFill="0" applyBorder="0" applyProtection="0"/>
    <xf numFmtId="0" fontId="1" fillId="2" borderId="0" applyNumberFormat="0" applyBorder="0" applyProtection="0"/>
    <xf numFmtId="177" fontId="1" fillId="0" borderId="0" applyFont="0" applyFill="0" applyBorder="0" applyProtection="0"/>
    <xf numFmtId="41" fontId="1" fillId="0" borderId="0" applyFont="0" applyFill="0" applyBorder="0" applyProtection="0"/>
    <xf numFmtId="0" fontId="1" fillId="4" borderId="0" applyNumberFormat="0" applyBorder="0" applyProtection="0"/>
    <xf numFmtId="43" fontId="1" fillId="0" borderId="0" applyFont="0" applyFill="0" applyBorder="0" applyProtection="0"/>
    <xf numFmtId="9" fontId="1" fillId="0" borderId="0" applyFont="0" applyFill="0" applyBorder="0" applyProtection="0"/>
    <xf numFmtId="0" fontId="1" fillId="7" borderId="2" applyNumberFormat="0" applyFont="0" applyProtection="0"/>
    <xf numFmtId="0" fontId="1" fillId="13" borderId="0" applyNumberFormat="0" applyBorder="0" applyProtection="0"/>
    <xf numFmtId="0" fontId="1" fillId="17" borderId="0" applyNumberFormat="0" applyBorder="0" applyProtection="0"/>
    <xf numFmtId="0" fontId="1" fillId="19" borderId="0" applyNumberFormat="0" applyBorder="0" applyProtection="0"/>
    <xf numFmtId="0" fontId="1" fillId="20" borderId="0" applyNumberFormat="0" applyBorder="0" applyProtection="0"/>
    <xf numFmtId="0" fontId="1" fillId="21" borderId="0" applyNumberFormat="0" applyBorder="0" applyProtection="0"/>
    <xf numFmtId="0" fontId="1" fillId="22" borderId="0" applyNumberFormat="0" applyBorder="0" applyProtection="0"/>
    <xf numFmtId="0" fontId="1" fillId="25" borderId="0" applyNumberFormat="0" applyBorder="0" applyProtection="0"/>
    <xf numFmtId="0" fontId="1" fillId="26" borderId="0" applyNumberFormat="0" applyBorder="0" applyProtection="0"/>
    <xf numFmtId="0" fontId="1" fillId="28" borderId="0" applyNumberFormat="0" applyBorder="0" applyProtection="0"/>
    <xf numFmtId="0" fontId="1" fillId="31" borderId="0" applyNumberFormat="0" applyBorder="0" applyProtection="0"/>
  </cellStyleXfs>
  <cellXfs count="13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54" applyNumberFormat="1" applyFont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0" borderId="9" xfId="54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54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9" xfId="54" applyFont="1" applyBorder="1" applyAlignment="1">
      <alignment horizontal="center" vertical="center"/>
    </xf>
    <xf numFmtId="49" fontId="0" fillId="0" borderId="9" xfId="54" applyNumberFormat="1" applyFont="1" applyBorder="1" applyAlignment="1">
      <alignment horizontal="center" vertical="center"/>
    </xf>
    <xf numFmtId="0" fontId="26" fillId="0" borderId="10" xfId="54" applyFont="1" applyFill="1" applyBorder="1" applyAlignment="1">
      <alignment horizontal="center" vertical="center"/>
    </xf>
  </cellXfs>
  <cellStyles count="109">
    <cellStyle name="20% - 强调文字颜色 1" xfId="40"/>
    <cellStyle name="20% - 强调文字颜色 1 2" xfId="83"/>
    <cellStyle name="20% - 强调文字颜色 1 3" xfId="101"/>
    <cellStyle name="20% - 强调文字颜色 1 4" xfId="65"/>
    <cellStyle name="20% - 强调文字颜色 2" xfId="42"/>
    <cellStyle name="20% - 强调文字颜色 2 2" xfId="85"/>
    <cellStyle name="20% - 强调文字颜色 2 3" xfId="103"/>
    <cellStyle name="20% - 强调文字颜色 2 4" xfId="67"/>
    <cellStyle name="20% - 强调文字颜色 3" xfId="7"/>
    <cellStyle name="20% - 强调文字颜色 3 2" xfId="74"/>
    <cellStyle name="20% - 强调文字颜色 3 3" xfId="92"/>
    <cellStyle name="20% - 强调文字颜色 3 4" xfId="56"/>
    <cellStyle name="20% - 强调文字颜色 4" xfId="46"/>
    <cellStyle name="20% - 强调文字颜色 4 2" xfId="87"/>
    <cellStyle name="20% - 强调文字颜色 4 3" xfId="105"/>
    <cellStyle name="20% - 强调文字颜色 4 4" xfId="69"/>
    <cellStyle name="20% - 强调文字颜色 5" xfId="38"/>
    <cellStyle name="20% - 强调文字颜色 5 2" xfId="82"/>
    <cellStyle name="20% - 强调文字颜色 5 3" xfId="100"/>
    <cellStyle name="20% - 强调文字颜色 5 4" xfId="64"/>
    <cellStyle name="20% - 强调文字颜色 6" xfId="32"/>
    <cellStyle name="20% - 强调文字颜色 6 2" xfId="81"/>
    <cellStyle name="20% - 强调文字颜色 6 3" xfId="99"/>
    <cellStyle name="20% - 强调文字颜色 6 4" xfId="63"/>
    <cellStyle name="40% - 强调文字颜色 1" xfId="41"/>
    <cellStyle name="40% - 强调文字颜色 1 2" xfId="84"/>
    <cellStyle name="40% - 强调文字颜色 1 3" xfId="102"/>
    <cellStyle name="40% - 强调文字颜色 1 4" xfId="66"/>
    <cellStyle name="40% - 强调文字颜色 2" xfId="43"/>
    <cellStyle name="40% - 强调文字颜色 2 2" xfId="86"/>
    <cellStyle name="40% - 强调文字颜色 2 3" xfId="104"/>
    <cellStyle name="40% - 强调文字颜色 2 4" xfId="68"/>
    <cellStyle name="40% - 强调文字颜色 3" xfId="11"/>
    <cellStyle name="40% - 强调文字颜色 3 2" xfId="77"/>
    <cellStyle name="40% - 强调文字颜色 3 3" xfId="95"/>
    <cellStyle name="40% - 强调文字颜色 3 4" xfId="59"/>
    <cellStyle name="40% - 强调文字颜色 4" xfId="47"/>
    <cellStyle name="40% - 强调文字颜色 4 2" xfId="88"/>
    <cellStyle name="40% - 强调文字颜色 4 3" xfId="106"/>
    <cellStyle name="40% - 强调文字颜色 4 4" xfId="70"/>
    <cellStyle name="40% - 强调文字颜色 5" xfId="49"/>
    <cellStyle name="40% - 强调文字颜色 5 2" xfId="89"/>
    <cellStyle name="40% - 强调文字颜色 5 3" xfId="107"/>
    <cellStyle name="40% - 强调文字颜色 5 4" xfId="71"/>
    <cellStyle name="40% - 强调文字颜色 6" xfId="52"/>
    <cellStyle name="40% - 强调文字颜色 6 2" xfId="90"/>
    <cellStyle name="40% - 强调文字颜色 6 3" xfId="108"/>
    <cellStyle name="40% - 强调文字颜色 6 4" xfId="72"/>
    <cellStyle name="60% - 强调文字颜色 1" xfId="26"/>
    <cellStyle name="60% - 强调文字颜色 2" xfId="19"/>
    <cellStyle name="60% - 强调文字颜色 3" xfId="14"/>
    <cellStyle name="60% - 强调文字颜色 4" xfId="28"/>
    <cellStyle name="60% - 强调文字颜色 5" xfId="50"/>
    <cellStyle name="60% - 强调文字颜色 6" xfId="53"/>
    <cellStyle name="Comma" xfId="4"/>
    <cellStyle name="Comma [0]" xfId="5"/>
    <cellStyle name="Currency" xfId="2"/>
    <cellStyle name="Currency [0]" xfId="3"/>
    <cellStyle name="Normal" xfId="54"/>
    <cellStyle name="Percent" xfId="1"/>
    <cellStyle name="百分比" xfId="16"/>
    <cellStyle name="百分比 2" xfId="79"/>
    <cellStyle name="百分比 3" xfId="97"/>
    <cellStyle name="百分比 4" xfId="61"/>
    <cellStyle name="标题" xfId="22"/>
    <cellStyle name="标题 1" xfId="24"/>
    <cellStyle name="标题 2" xfId="25"/>
    <cellStyle name="标题 3" xfId="27"/>
    <cellStyle name="标题 4" xfId="20"/>
    <cellStyle name="差" xfId="12"/>
    <cellStyle name="常规" xfId="0" builtinId="0"/>
    <cellStyle name="超链接" xfId="15"/>
    <cellStyle name="好" xfId="36"/>
    <cellStyle name="汇总" xfId="35"/>
    <cellStyle name="货币" xfId="9"/>
    <cellStyle name="货币 2" xfId="75"/>
    <cellStyle name="货币 3" xfId="93"/>
    <cellStyle name="货币 4" xfId="57"/>
    <cellStyle name="货币[0]" xfId="6"/>
    <cellStyle name="货币[0] 2" xfId="73"/>
    <cellStyle name="货币[0] 3" xfId="91"/>
    <cellStyle name="货币[0] 4" xfId="55"/>
    <cellStyle name="计算" xfId="30"/>
    <cellStyle name="检查单元格" xfId="31"/>
    <cellStyle name="解释性文本" xfId="23"/>
    <cellStyle name="警告文本" xfId="21"/>
    <cellStyle name="链接单元格" xfId="34"/>
    <cellStyle name="千位分隔" xfId="13"/>
    <cellStyle name="千位分隔 2" xfId="78"/>
    <cellStyle name="千位分隔 3" xfId="96"/>
    <cellStyle name="千位分隔 4" xfId="60"/>
    <cellStyle name="千位分隔[0]" xfId="10"/>
    <cellStyle name="千位分隔[0] 2" xfId="76"/>
    <cellStyle name="千位分隔[0] 3" xfId="94"/>
    <cellStyle name="千位分隔[0] 4" xfId="58"/>
    <cellStyle name="强调文字颜色 1" xfId="39"/>
    <cellStyle name="强调文字颜色 2" xfId="33"/>
    <cellStyle name="强调文字颜色 3" xfId="44"/>
    <cellStyle name="强调文字颜色 4" xfId="45"/>
    <cellStyle name="强调文字颜色 5" xfId="48"/>
    <cellStyle name="强调文字颜色 6" xfId="51"/>
    <cellStyle name="适中" xfId="37"/>
    <cellStyle name="输出" xfId="29"/>
    <cellStyle name="输入" xfId="8"/>
    <cellStyle name="已访问的超链接" xfId="17"/>
    <cellStyle name="注释" xfId="18"/>
    <cellStyle name="注释 2" xfId="80"/>
    <cellStyle name="注释 3" xfId="98"/>
    <cellStyle name="注释 4" xfId="6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46"/>
  <sheetViews>
    <sheetView tabSelected="1" topLeftCell="A916" workbookViewId="0">
      <selection activeCell="D934" sqref="D934"/>
    </sheetView>
  </sheetViews>
  <sheetFormatPr defaultColWidth="9" defaultRowHeight="13.5"/>
  <cols>
    <col min="1" max="1" width="6" style="1" customWidth="1"/>
    <col min="2" max="2" width="37.25" style="2" customWidth="1"/>
    <col min="3" max="3" width="35.5" style="2" customWidth="1"/>
  </cols>
  <sheetData>
    <row r="1" spans="1:3">
      <c r="A1" s="7" t="s">
        <v>1792</v>
      </c>
      <c r="B1" s="8"/>
      <c r="C1" s="8"/>
    </row>
    <row r="2" spans="1:3" ht="23.25" customHeight="1">
      <c r="B2" s="12" t="s">
        <v>1790</v>
      </c>
      <c r="C2" s="12"/>
    </row>
    <row r="3" spans="1:3" s="6" customFormat="1">
      <c r="A3" s="4" t="s">
        <v>1791</v>
      </c>
      <c r="B3" s="5" t="s">
        <v>0</v>
      </c>
      <c r="C3" s="5" t="s">
        <v>1</v>
      </c>
    </row>
    <row r="4" spans="1:3">
      <c r="A4" s="3">
        <v>1</v>
      </c>
      <c r="B4" s="10" t="s">
        <v>1885</v>
      </c>
      <c r="C4" s="10" t="s">
        <v>2</v>
      </c>
    </row>
    <row r="5" spans="1:3">
      <c r="A5" s="3">
        <v>2</v>
      </c>
      <c r="B5" s="3" t="s">
        <v>159</v>
      </c>
      <c r="C5" s="3" t="s">
        <v>160</v>
      </c>
    </row>
    <row r="6" spans="1:3">
      <c r="A6" s="3">
        <v>3</v>
      </c>
      <c r="B6" s="11" t="s">
        <v>301</v>
      </c>
      <c r="C6" s="11" t="s">
        <v>302</v>
      </c>
    </row>
    <row r="7" spans="1:3">
      <c r="A7" s="3">
        <v>4</v>
      </c>
      <c r="B7" s="11" t="s">
        <v>335</v>
      </c>
      <c r="C7" s="11" t="s">
        <v>336</v>
      </c>
    </row>
    <row r="8" spans="1:3">
      <c r="A8" s="3">
        <v>5</v>
      </c>
      <c r="B8" s="11" t="s">
        <v>470</v>
      </c>
      <c r="C8" s="11" t="s">
        <v>471</v>
      </c>
    </row>
    <row r="9" spans="1:3">
      <c r="A9" s="3">
        <v>6</v>
      </c>
      <c r="B9" s="11" t="s">
        <v>1799</v>
      </c>
      <c r="C9" s="11" t="s">
        <v>1800</v>
      </c>
    </row>
    <row r="10" spans="1:3">
      <c r="A10" s="3">
        <v>7</v>
      </c>
      <c r="B10" s="11" t="s">
        <v>1801</v>
      </c>
      <c r="C10" s="11" t="s">
        <v>1802</v>
      </c>
    </row>
    <row r="11" spans="1:3">
      <c r="A11" s="3">
        <v>8</v>
      </c>
      <c r="B11" s="11" t="s">
        <v>1803</v>
      </c>
      <c r="C11" s="11" t="s">
        <v>1804</v>
      </c>
    </row>
    <row r="12" spans="1:3">
      <c r="A12" s="3">
        <v>9</v>
      </c>
      <c r="B12" s="11" t="s">
        <v>1805</v>
      </c>
      <c r="C12" s="11" t="s">
        <v>1806</v>
      </c>
    </row>
    <row r="13" spans="1:3">
      <c r="A13" s="3">
        <v>10</v>
      </c>
      <c r="B13" s="11" t="s">
        <v>1807</v>
      </c>
      <c r="C13" s="11" t="s">
        <v>1808</v>
      </c>
    </row>
    <row r="14" spans="1:3">
      <c r="A14" s="3">
        <v>11</v>
      </c>
      <c r="B14" s="11" t="s">
        <v>1809</v>
      </c>
      <c r="C14" s="11" t="s">
        <v>1810</v>
      </c>
    </row>
    <row r="15" spans="1:3">
      <c r="A15" s="3">
        <v>12</v>
      </c>
      <c r="B15" s="11" t="s">
        <v>1811</v>
      </c>
      <c r="C15" s="11" t="s">
        <v>1812</v>
      </c>
    </row>
    <row r="16" spans="1:3">
      <c r="A16" s="3">
        <v>13</v>
      </c>
      <c r="B16" s="11" t="s">
        <v>1813</v>
      </c>
      <c r="C16" s="11" t="s">
        <v>1814</v>
      </c>
    </row>
    <row r="17" spans="1:3">
      <c r="A17" s="3">
        <v>14</v>
      </c>
      <c r="B17" s="11" t="s">
        <v>1815</v>
      </c>
      <c r="C17" s="11" t="s">
        <v>1816</v>
      </c>
    </row>
    <row r="18" spans="1:3">
      <c r="A18" s="3">
        <v>15</v>
      </c>
      <c r="B18" s="11" t="s">
        <v>1882</v>
      </c>
      <c r="C18" s="11" t="s">
        <v>1817</v>
      </c>
    </row>
    <row r="19" spans="1:3">
      <c r="A19" s="3">
        <v>16</v>
      </c>
      <c r="B19" s="11" t="s">
        <v>1818</v>
      </c>
      <c r="C19" s="11" t="s">
        <v>1819</v>
      </c>
    </row>
    <row r="20" spans="1:3">
      <c r="A20" s="3">
        <v>17</v>
      </c>
      <c r="B20" s="11" t="s">
        <v>1820</v>
      </c>
      <c r="C20" s="11" t="s">
        <v>1821</v>
      </c>
    </row>
    <row r="21" spans="1:3">
      <c r="A21" s="3">
        <v>18</v>
      </c>
      <c r="B21" s="11" t="s">
        <v>1822</v>
      </c>
      <c r="C21" s="11" t="s">
        <v>1823</v>
      </c>
    </row>
    <row r="22" spans="1:3">
      <c r="A22" s="3">
        <v>19</v>
      </c>
      <c r="B22" s="11" t="s">
        <v>1824</v>
      </c>
      <c r="C22" s="11" t="s">
        <v>1825</v>
      </c>
    </row>
    <row r="23" spans="1:3">
      <c r="A23" s="3">
        <v>20</v>
      </c>
      <c r="B23" s="11" t="s">
        <v>1826</v>
      </c>
      <c r="C23" s="11" t="s">
        <v>1827</v>
      </c>
    </row>
    <row r="24" spans="1:3">
      <c r="A24" s="3">
        <v>21</v>
      </c>
      <c r="B24" s="11" t="s">
        <v>1828</v>
      </c>
      <c r="C24" s="11" t="s">
        <v>1829</v>
      </c>
    </row>
    <row r="25" spans="1:3">
      <c r="A25" s="3">
        <v>22</v>
      </c>
      <c r="B25" s="11" t="s">
        <v>1830</v>
      </c>
      <c r="C25" s="11" t="s">
        <v>1831</v>
      </c>
    </row>
    <row r="26" spans="1:3">
      <c r="A26" s="3">
        <v>23</v>
      </c>
      <c r="B26" s="11" t="s">
        <v>1832</v>
      </c>
      <c r="C26" s="11" t="s">
        <v>1833</v>
      </c>
    </row>
    <row r="27" spans="1:3">
      <c r="A27" s="3">
        <v>24</v>
      </c>
      <c r="B27" s="11" t="s">
        <v>1834</v>
      </c>
      <c r="C27" s="11" t="s">
        <v>1835</v>
      </c>
    </row>
    <row r="28" spans="1:3">
      <c r="A28" s="3">
        <v>25</v>
      </c>
      <c r="B28" s="11" t="s">
        <v>1836</v>
      </c>
      <c r="C28" s="11" t="s">
        <v>1837</v>
      </c>
    </row>
    <row r="29" spans="1:3">
      <c r="A29" s="3">
        <v>26</v>
      </c>
      <c r="B29" s="11" t="s">
        <v>1838</v>
      </c>
      <c r="C29" s="11" t="s">
        <v>1839</v>
      </c>
    </row>
    <row r="30" spans="1:3">
      <c r="A30" s="3">
        <v>27</v>
      </c>
      <c r="B30" s="11" t="s">
        <v>1840</v>
      </c>
      <c r="C30" s="11" t="s">
        <v>1841</v>
      </c>
    </row>
    <row r="31" spans="1:3">
      <c r="A31" s="3">
        <v>28</v>
      </c>
      <c r="B31" s="11" t="s">
        <v>1842</v>
      </c>
      <c r="C31" s="11" t="s">
        <v>1843</v>
      </c>
    </row>
    <row r="32" spans="1:3">
      <c r="A32" s="3">
        <v>29</v>
      </c>
      <c r="B32" s="11" t="s">
        <v>1844</v>
      </c>
      <c r="C32" s="11" t="s">
        <v>1845</v>
      </c>
    </row>
    <row r="33" spans="1:3">
      <c r="A33" s="3">
        <v>30</v>
      </c>
      <c r="B33" s="11" t="s">
        <v>1846</v>
      </c>
      <c r="C33" s="11" t="s">
        <v>1847</v>
      </c>
    </row>
    <row r="34" spans="1:3">
      <c r="A34" s="3">
        <v>31</v>
      </c>
      <c r="B34" s="11" t="s">
        <v>1848</v>
      </c>
      <c r="C34" s="11" t="s">
        <v>1849</v>
      </c>
    </row>
    <row r="35" spans="1:3">
      <c r="A35" s="3">
        <v>32</v>
      </c>
      <c r="B35" s="11" t="s">
        <v>1850</v>
      </c>
      <c r="C35" s="11" t="s">
        <v>1851</v>
      </c>
    </row>
    <row r="36" spans="1:3">
      <c r="A36" s="3">
        <v>33</v>
      </c>
      <c r="B36" s="11" t="s">
        <v>1852</v>
      </c>
      <c r="C36" s="11" t="s">
        <v>1853</v>
      </c>
    </row>
    <row r="37" spans="1:3">
      <c r="A37" s="3">
        <v>34</v>
      </c>
      <c r="B37" s="11" t="s">
        <v>1854</v>
      </c>
      <c r="C37" s="11" t="s">
        <v>1855</v>
      </c>
    </row>
    <row r="38" spans="1:3">
      <c r="A38" s="3">
        <v>35</v>
      </c>
      <c r="B38" s="11" t="s">
        <v>1856</v>
      </c>
      <c r="C38" s="11" t="s">
        <v>1857</v>
      </c>
    </row>
    <row r="39" spans="1:3">
      <c r="A39" s="3">
        <v>36</v>
      </c>
      <c r="B39" s="11" t="s">
        <v>1858</v>
      </c>
      <c r="C39" s="11" t="s">
        <v>1859</v>
      </c>
    </row>
    <row r="40" spans="1:3">
      <c r="A40" s="3">
        <v>37</v>
      </c>
      <c r="B40" s="11" t="s">
        <v>1860</v>
      </c>
      <c r="C40" s="11" t="s">
        <v>1861</v>
      </c>
    </row>
    <row r="41" spans="1:3">
      <c r="A41" s="3">
        <v>38</v>
      </c>
      <c r="B41" s="11" t="s">
        <v>1862</v>
      </c>
      <c r="C41" s="11" t="s">
        <v>1863</v>
      </c>
    </row>
    <row r="42" spans="1:3">
      <c r="A42" s="3">
        <v>39</v>
      </c>
      <c r="B42" s="11" t="s">
        <v>1881</v>
      </c>
      <c r="C42" s="11" t="s">
        <v>1864</v>
      </c>
    </row>
    <row r="43" spans="1:3">
      <c r="A43" s="3">
        <v>40</v>
      </c>
      <c r="B43" s="11" t="s">
        <v>1865</v>
      </c>
      <c r="C43" s="11" t="s">
        <v>1866</v>
      </c>
    </row>
    <row r="44" spans="1:3">
      <c r="A44" s="3">
        <v>41</v>
      </c>
      <c r="B44" s="11" t="s">
        <v>1867</v>
      </c>
      <c r="C44" s="11" t="s">
        <v>1868</v>
      </c>
    </row>
    <row r="45" spans="1:3">
      <c r="A45" s="3">
        <v>42</v>
      </c>
      <c r="B45" s="11" t="s">
        <v>1869</v>
      </c>
      <c r="C45" s="11" t="s">
        <v>1870</v>
      </c>
    </row>
    <row r="46" spans="1:3">
      <c r="A46" s="3">
        <v>43</v>
      </c>
      <c r="B46" s="11" t="s">
        <v>1871</v>
      </c>
      <c r="C46" s="11" t="s">
        <v>1872</v>
      </c>
    </row>
    <row r="47" spans="1:3">
      <c r="A47" s="3">
        <v>44</v>
      </c>
      <c r="B47" s="11" t="s">
        <v>1873</v>
      </c>
      <c r="C47" s="11" t="s">
        <v>1874</v>
      </c>
    </row>
    <row r="48" spans="1:3">
      <c r="A48" s="3">
        <v>45</v>
      </c>
      <c r="B48" s="11" t="s">
        <v>1875</v>
      </c>
      <c r="C48" s="11" t="s">
        <v>1876</v>
      </c>
    </row>
    <row r="49" spans="1:3">
      <c r="A49" s="3">
        <v>46</v>
      </c>
      <c r="B49" s="11" t="s">
        <v>1877</v>
      </c>
      <c r="C49" s="11" t="s">
        <v>1878</v>
      </c>
    </row>
    <row r="50" spans="1:3">
      <c r="A50" s="3">
        <v>47</v>
      </c>
      <c r="B50" s="11" t="s">
        <v>1879</v>
      </c>
      <c r="C50" s="11" t="s">
        <v>1880</v>
      </c>
    </row>
    <row r="51" spans="1:3">
      <c r="A51" s="3">
        <v>48</v>
      </c>
      <c r="B51" s="11" t="s">
        <v>1883</v>
      </c>
      <c r="C51" s="11" t="s">
        <v>1884</v>
      </c>
    </row>
    <row r="52" spans="1:3">
      <c r="A52" s="3">
        <v>49</v>
      </c>
      <c r="B52" s="11" t="s">
        <v>3</v>
      </c>
      <c r="C52" s="11" t="s">
        <v>4</v>
      </c>
    </row>
    <row r="53" spans="1:3">
      <c r="A53" s="3">
        <v>50</v>
      </c>
      <c r="B53" s="11" t="s">
        <v>5</v>
      </c>
      <c r="C53" s="11" t="s">
        <v>6</v>
      </c>
    </row>
    <row r="54" spans="1:3">
      <c r="A54" s="3">
        <v>51</v>
      </c>
      <c r="B54" s="11" t="s">
        <v>7</v>
      </c>
      <c r="C54" s="11" t="s">
        <v>8</v>
      </c>
    </row>
    <row r="55" spans="1:3">
      <c r="A55" s="3">
        <v>52</v>
      </c>
      <c r="B55" s="11" t="s">
        <v>9</v>
      </c>
      <c r="C55" s="11" t="s">
        <v>10</v>
      </c>
    </row>
    <row r="56" spans="1:3">
      <c r="A56" s="3">
        <v>53</v>
      </c>
      <c r="B56" s="11" t="s">
        <v>11</v>
      </c>
      <c r="C56" s="11" t="s">
        <v>12</v>
      </c>
    </row>
    <row r="57" spans="1:3">
      <c r="A57" s="3">
        <v>54</v>
      </c>
      <c r="B57" s="11" t="s">
        <v>13</v>
      </c>
      <c r="C57" s="11" t="s">
        <v>14</v>
      </c>
    </row>
    <row r="58" spans="1:3">
      <c r="A58" s="3">
        <v>55</v>
      </c>
      <c r="B58" s="11" t="s">
        <v>15</v>
      </c>
      <c r="C58" s="11" t="s">
        <v>16</v>
      </c>
    </row>
    <row r="59" spans="1:3">
      <c r="A59" s="3">
        <v>56</v>
      </c>
      <c r="B59" s="11" t="s">
        <v>17</v>
      </c>
      <c r="C59" s="11" t="s">
        <v>18</v>
      </c>
    </row>
    <row r="60" spans="1:3">
      <c r="A60" s="3">
        <v>57</v>
      </c>
      <c r="B60" s="11" t="s">
        <v>19</v>
      </c>
      <c r="C60" s="11" t="s">
        <v>20</v>
      </c>
    </row>
    <row r="61" spans="1:3">
      <c r="A61" s="3">
        <v>58</v>
      </c>
      <c r="B61" s="11" t="s">
        <v>21</v>
      </c>
      <c r="C61" s="11" t="s">
        <v>22</v>
      </c>
    </row>
    <row r="62" spans="1:3">
      <c r="A62" s="3">
        <v>59</v>
      </c>
      <c r="B62" s="11" t="s">
        <v>23</v>
      </c>
      <c r="C62" s="11" t="s">
        <v>24</v>
      </c>
    </row>
    <row r="63" spans="1:3">
      <c r="A63" s="3">
        <v>60</v>
      </c>
      <c r="B63" s="11" t="s">
        <v>25</v>
      </c>
      <c r="C63" s="11" t="s">
        <v>26</v>
      </c>
    </row>
    <row r="64" spans="1:3">
      <c r="A64" s="3">
        <v>61</v>
      </c>
      <c r="B64" s="11" t="s">
        <v>27</v>
      </c>
      <c r="C64" s="11" t="s">
        <v>28</v>
      </c>
    </row>
    <row r="65" spans="1:3">
      <c r="A65" s="3">
        <v>62</v>
      </c>
      <c r="B65" s="11" t="s">
        <v>29</v>
      </c>
      <c r="C65" s="11" t="s">
        <v>30</v>
      </c>
    </row>
    <row r="66" spans="1:3">
      <c r="A66" s="3">
        <v>63</v>
      </c>
      <c r="B66" s="11" t="s">
        <v>31</v>
      </c>
      <c r="C66" s="11" t="s">
        <v>32</v>
      </c>
    </row>
    <row r="67" spans="1:3">
      <c r="A67" s="3">
        <v>64</v>
      </c>
      <c r="B67" s="11" t="s">
        <v>33</v>
      </c>
      <c r="C67" s="11" t="s">
        <v>34</v>
      </c>
    </row>
    <row r="68" spans="1:3">
      <c r="A68" s="3">
        <v>65</v>
      </c>
      <c r="B68" s="11" t="s">
        <v>35</v>
      </c>
      <c r="C68" s="11" t="s">
        <v>36</v>
      </c>
    </row>
    <row r="69" spans="1:3">
      <c r="A69" s="3">
        <v>66</v>
      </c>
      <c r="B69" s="11" t="s">
        <v>37</v>
      </c>
      <c r="C69" s="11" t="s">
        <v>38</v>
      </c>
    </row>
    <row r="70" spans="1:3">
      <c r="A70" s="3">
        <v>67</v>
      </c>
      <c r="B70" s="11" t="s">
        <v>39</v>
      </c>
      <c r="C70" s="11" t="s">
        <v>40</v>
      </c>
    </row>
    <row r="71" spans="1:3">
      <c r="A71" s="3">
        <v>68</v>
      </c>
      <c r="B71" s="11" t="s">
        <v>41</v>
      </c>
      <c r="C71" s="11" t="s">
        <v>42</v>
      </c>
    </row>
    <row r="72" spans="1:3">
      <c r="A72" s="3">
        <v>69</v>
      </c>
      <c r="B72" s="11" t="s">
        <v>43</v>
      </c>
      <c r="C72" s="11" t="s">
        <v>44</v>
      </c>
    </row>
    <row r="73" spans="1:3">
      <c r="A73" s="3">
        <v>70</v>
      </c>
      <c r="B73" s="11" t="s">
        <v>45</v>
      </c>
      <c r="C73" s="11" t="s">
        <v>46</v>
      </c>
    </row>
    <row r="74" spans="1:3">
      <c r="A74" s="3">
        <v>71</v>
      </c>
      <c r="B74" s="11" t="s">
        <v>47</v>
      </c>
      <c r="C74" s="11" t="s">
        <v>48</v>
      </c>
    </row>
    <row r="75" spans="1:3">
      <c r="A75" s="3">
        <v>72</v>
      </c>
      <c r="B75" s="11" t="s">
        <v>49</v>
      </c>
      <c r="C75" s="11" t="s">
        <v>50</v>
      </c>
    </row>
    <row r="76" spans="1:3">
      <c r="A76" s="3">
        <v>73</v>
      </c>
      <c r="B76" s="11" t="s">
        <v>51</v>
      </c>
      <c r="C76" s="11" t="s">
        <v>52</v>
      </c>
    </row>
    <row r="77" spans="1:3">
      <c r="A77" s="3">
        <v>74</v>
      </c>
      <c r="B77" s="11" t="s">
        <v>53</v>
      </c>
      <c r="C77" s="11" t="s">
        <v>54</v>
      </c>
    </row>
    <row r="78" spans="1:3">
      <c r="A78" s="3">
        <v>75</v>
      </c>
      <c r="B78" s="11" t="s">
        <v>55</v>
      </c>
      <c r="C78" s="11" t="s">
        <v>56</v>
      </c>
    </row>
    <row r="79" spans="1:3">
      <c r="A79" s="3">
        <v>76</v>
      </c>
      <c r="B79" s="11" t="s">
        <v>57</v>
      </c>
      <c r="C79" s="11" t="s">
        <v>58</v>
      </c>
    </row>
    <row r="80" spans="1:3">
      <c r="A80" s="3">
        <v>77</v>
      </c>
      <c r="B80" s="11" t="s">
        <v>59</v>
      </c>
      <c r="C80" s="11" t="s">
        <v>60</v>
      </c>
    </row>
    <row r="81" spans="1:3">
      <c r="A81" s="3">
        <v>78</v>
      </c>
      <c r="B81" s="11" t="s">
        <v>61</v>
      </c>
      <c r="C81" s="11" t="s">
        <v>62</v>
      </c>
    </row>
    <row r="82" spans="1:3">
      <c r="A82" s="3">
        <v>79</v>
      </c>
      <c r="B82" s="11" t="s">
        <v>63</v>
      </c>
      <c r="C82" s="11" t="s">
        <v>64</v>
      </c>
    </row>
    <row r="83" spans="1:3">
      <c r="A83" s="3">
        <v>80</v>
      </c>
      <c r="B83" s="11" t="s">
        <v>65</v>
      </c>
      <c r="C83" s="11" t="s">
        <v>66</v>
      </c>
    </row>
    <row r="84" spans="1:3">
      <c r="A84" s="3">
        <v>81</v>
      </c>
      <c r="B84" s="11" t="s">
        <v>67</v>
      </c>
      <c r="C84" s="11" t="s">
        <v>68</v>
      </c>
    </row>
    <row r="85" spans="1:3">
      <c r="A85" s="3">
        <v>82</v>
      </c>
      <c r="B85" s="11" t="s">
        <v>69</v>
      </c>
      <c r="C85" s="11" t="s">
        <v>70</v>
      </c>
    </row>
    <row r="86" spans="1:3">
      <c r="A86" s="3">
        <v>83</v>
      </c>
      <c r="B86" s="11" t="s">
        <v>71</v>
      </c>
      <c r="C86" s="11" t="s">
        <v>72</v>
      </c>
    </row>
    <row r="87" spans="1:3">
      <c r="A87" s="3">
        <v>84</v>
      </c>
      <c r="B87" s="11" t="s">
        <v>73</v>
      </c>
      <c r="C87" s="11" t="s">
        <v>74</v>
      </c>
    </row>
    <row r="88" spans="1:3">
      <c r="A88" s="3">
        <v>85</v>
      </c>
      <c r="B88" s="11" t="s">
        <v>75</v>
      </c>
      <c r="C88" s="11" t="s">
        <v>76</v>
      </c>
    </row>
    <row r="89" spans="1:3">
      <c r="A89" s="3">
        <v>86</v>
      </c>
      <c r="B89" s="11" t="s">
        <v>77</v>
      </c>
      <c r="C89" s="11" t="s">
        <v>78</v>
      </c>
    </row>
    <row r="90" spans="1:3">
      <c r="A90" s="3">
        <v>87</v>
      </c>
      <c r="B90" s="11" t="s">
        <v>79</v>
      </c>
      <c r="C90" s="11" t="s">
        <v>80</v>
      </c>
    </row>
    <row r="91" spans="1:3">
      <c r="A91" s="3">
        <v>88</v>
      </c>
      <c r="B91" s="11" t="s">
        <v>81</v>
      </c>
      <c r="C91" s="11" t="s">
        <v>82</v>
      </c>
    </row>
    <row r="92" spans="1:3">
      <c r="A92" s="3">
        <v>89</v>
      </c>
      <c r="B92" s="11" t="s">
        <v>83</v>
      </c>
      <c r="C92" s="11" t="s">
        <v>84</v>
      </c>
    </row>
    <row r="93" spans="1:3">
      <c r="A93" s="3">
        <v>90</v>
      </c>
      <c r="B93" s="11" t="s">
        <v>85</v>
      </c>
      <c r="C93" s="11" t="s">
        <v>86</v>
      </c>
    </row>
    <row r="94" spans="1:3">
      <c r="A94" s="3">
        <v>91</v>
      </c>
      <c r="B94" s="11" t="s">
        <v>87</v>
      </c>
      <c r="C94" s="11" t="s">
        <v>88</v>
      </c>
    </row>
    <row r="95" spans="1:3">
      <c r="A95" s="3">
        <v>92</v>
      </c>
      <c r="B95" s="11" t="s">
        <v>89</v>
      </c>
      <c r="C95" s="11" t="s">
        <v>90</v>
      </c>
    </row>
    <row r="96" spans="1:3">
      <c r="A96" s="3">
        <v>93</v>
      </c>
      <c r="B96" s="11" t="s">
        <v>91</v>
      </c>
      <c r="C96" s="11" t="s">
        <v>92</v>
      </c>
    </row>
    <row r="97" spans="1:3">
      <c r="A97" s="3">
        <v>94</v>
      </c>
      <c r="B97" s="11" t="s">
        <v>93</v>
      </c>
      <c r="C97" s="11" t="s">
        <v>94</v>
      </c>
    </row>
    <row r="98" spans="1:3">
      <c r="A98" s="3">
        <v>95</v>
      </c>
      <c r="B98" s="11" t="s">
        <v>95</v>
      </c>
      <c r="C98" s="11" t="s">
        <v>96</v>
      </c>
    </row>
    <row r="99" spans="1:3">
      <c r="A99" s="3">
        <v>96</v>
      </c>
      <c r="B99" s="11" t="s">
        <v>97</v>
      </c>
      <c r="C99" s="11" t="s">
        <v>98</v>
      </c>
    </row>
    <row r="100" spans="1:3">
      <c r="A100" s="3">
        <v>97</v>
      </c>
      <c r="B100" s="11" t="s">
        <v>99</v>
      </c>
      <c r="C100" s="11" t="s">
        <v>100</v>
      </c>
    </row>
    <row r="101" spans="1:3">
      <c r="A101" s="3">
        <v>98</v>
      </c>
      <c r="B101" s="11" t="s">
        <v>101</v>
      </c>
      <c r="C101" s="11" t="s">
        <v>102</v>
      </c>
    </row>
    <row r="102" spans="1:3">
      <c r="A102" s="3">
        <v>99</v>
      </c>
      <c r="B102" s="11" t="s">
        <v>103</v>
      </c>
      <c r="C102" s="11" t="s">
        <v>104</v>
      </c>
    </row>
    <row r="103" spans="1:3">
      <c r="A103" s="3">
        <v>100</v>
      </c>
      <c r="B103" s="11" t="s">
        <v>105</v>
      </c>
      <c r="C103" s="11" t="s">
        <v>106</v>
      </c>
    </row>
    <row r="104" spans="1:3">
      <c r="A104" s="3">
        <v>101</v>
      </c>
      <c r="B104" s="11" t="s">
        <v>107</v>
      </c>
      <c r="C104" s="11" t="s">
        <v>108</v>
      </c>
    </row>
    <row r="105" spans="1:3">
      <c r="A105" s="3">
        <v>102</v>
      </c>
      <c r="B105" s="11" t="s">
        <v>109</v>
      </c>
      <c r="C105" s="11" t="s">
        <v>110</v>
      </c>
    </row>
    <row r="106" spans="1:3">
      <c r="A106" s="3">
        <v>103</v>
      </c>
      <c r="B106" s="11" t="s">
        <v>111</v>
      </c>
      <c r="C106" s="11" t="s">
        <v>112</v>
      </c>
    </row>
    <row r="107" spans="1:3">
      <c r="A107" s="3">
        <v>104</v>
      </c>
      <c r="B107" s="11" t="s">
        <v>113</v>
      </c>
      <c r="C107" s="11" t="s">
        <v>114</v>
      </c>
    </row>
    <row r="108" spans="1:3">
      <c r="A108" s="3">
        <v>105</v>
      </c>
      <c r="B108" s="11" t="s">
        <v>115</v>
      </c>
      <c r="C108" s="11" t="s">
        <v>116</v>
      </c>
    </row>
    <row r="109" spans="1:3">
      <c r="A109" s="3">
        <v>106</v>
      </c>
      <c r="B109" s="11" t="s">
        <v>117</v>
      </c>
      <c r="C109" s="11" t="s">
        <v>118</v>
      </c>
    </row>
    <row r="110" spans="1:3">
      <c r="A110" s="3">
        <v>107</v>
      </c>
      <c r="B110" s="11" t="s">
        <v>119</v>
      </c>
      <c r="C110" s="11" t="s">
        <v>120</v>
      </c>
    </row>
    <row r="111" spans="1:3">
      <c r="A111" s="3">
        <v>108</v>
      </c>
      <c r="B111" s="11" t="s">
        <v>121</v>
      </c>
      <c r="C111" s="11" t="s">
        <v>122</v>
      </c>
    </row>
    <row r="112" spans="1:3">
      <c r="A112" s="3">
        <v>109</v>
      </c>
      <c r="B112" s="11" t="s">
        <v>123</v>
      </c>
      <c r="C112" s="11" t="s">
        <v>124</v>
      </c>
    </row>
    <row r="113" spans="1:3">
      <c r="A113" s="3">
        <v>110</v>
      </c>
      <c r="B113" s="11" t="s">
        <v>125</v>
      </c>
      <c r="C113" s="11" t="s">
        <v>126</v>
      </c>
    </row>
    <row r="114" spans="1:3">
      <c r="A114" s="3">
        <v>111</v>
      </c>
      <c r="B114" s="11" t="s">
        <v>127</v>
      </c>
      <c r="C114" s="11" t="s">
        <v>128</v>
      </c>
    </row>
    <row r="115" spans="1:3">
      <c r="A115" s="3">
        <v>112</v>
      </c>
      <c r="B115" s="11" t="s">
        <v>129</v>
      </c>
      <c r="C115" s="11" t="s">
        <v>130</v>
      </c>
    </row>
    <row r="116" spans="1:3">
      <c r="A116" s="3">
        <v>113</v>
      </c>
      <c r="B116" s="11" t="s">
        <v>131</v>
      </c>
      <c r="C116" s="11" t="s">
        <v>132</v>
      </c>
    </row>
    <row r="117" spans="1:3">
      <c r="A117" s="3">
        <v>114</v>
      </c>
      <c r="B117" s="11" t="s">
        <v>133</v>
      </c>
      <c r="C117" s="11" t="s">
        <v>134</v>
      </c>
    </row>
    <row r="118" spans="1:3">
      <c r="A118" s="3">
        <v>115</v>
      </c>
      <c r="B118" s="11" t="s">
        <v>135</v>
      </c>
      <c r="C118" s="11" t="s">
        <v>136</v>
      </c>
    </row>
    <row r="119" spans="1:3">
      <c r="A119" s="3">
        <v>116</v>
      </c>
      <c r="B119" s="11" t="s">
        <v>137</v>
      </c>
      <c r="C119" s="11" t="s">
        <v>138</v>
      </c>
    </row>
    <row r="120" spans="1:3">
      <c r="A120" s="3">
        <v>117</v>
      </c>
      <c r="B120" s="11" t="s">
        <v>139</v>
      </c>
      <c r="C120" s="11" t="s">
        <v>140</v>
      </c>
    </row>
    <row r="121" spans="1:3">
      <c r="A121" s="3">
        <v>118</v>
      </c>
      <c r="B121" s="11" t="s">
        <v>141</v>
      </c>
      <c r="C121" s="11" t="s">
        <v>142</v>
      </c>
    </row>
    <row r="122" spans="1:3">
      <c r="A122" s="3">
        <v>119</v>
      </c>
      <c r="B122" s="11" t="s">
        <v>143</v>
      </c>
      <c r="C122" s="11" t="s">
        <v>144</v>
      </c>
    </row>
    <row r="123" spans="1:3">
      <c r="A123" s="3">
        <v>120</v>
      </c>
      <c r="B123" s="11" t="s">
        <v>145</v>
      </c>
      <c r="C123" s="11" t="s">
        <v>146</v>
      </c>
    </row>
    <row r="124" spans="1:3">
      <c r="A124" s="3">
        <v>121</v>
      </c>
      <c r="B124" s="11" t="s">
        <v>147</v>
      </c>
      <c r="C124" s="11" t="s">
        <v>148</v>
      </c>
    </row>
    <row r="125" spans="1:3">
      <c r="A125" s="3">
        <v>122</v>
      </c>
      <c r="B125" s="11" t="s">
        <v>149</v>
      </c>
      <c r="C125" s="11" t="s">
        <v>150</v>
      </c>
    </row>
    <row r="126" spans="1:3">
      <c r="A126" s="3">
        <v>123</v>
      </c>
      <c r="B126" s="11" t="s">
        <v>151</v>
      </c>
      <c r="C126" s="11" t="s">
        <v>152</v>
      </c>
    </row>
    <row r="127" spans="1:3">
      <c r="A127" s="3">
        <v>124</v>
      </c>
      <c r="B127" s="11" t="s">
        <v>153</v>
      </c>
      <c r="C127" s="11" t="s">
        <v>154</v>
      </c>
    </row>
    <row r="128" spans="1:3">
      <c r="A128" s="3">
        <v>125</v>
      </c>
      <c r="B128" s="11" t="s">
        <v>155</v>
      </c>
      <c r="C128" s="11" t="s">
        <v>156</v>
      </c>
    </row>
    <row r="129" spans="1:3">
      <c r="A129" s="3">
        <v>126</v>
      </c>
      <c r="B129" s="11" t="s">
        <v>157</v>
      </c>
      <c r="C129" s="11" t="s">
        <v>158</v>
      </c>
    </row>
    <row r="130" spans="1:3">
      <c r="A130" s="3">
        <v>127</v>
      </c>
      <c r="B130" s="11" t="s">
        <v>161</v>
      </c>
      <c r="C130" s="11" t="s">
        <v>162</v>
      </c>
    </row>
    <row r="131" spans="1:3">
      <c r="A131" s="3">
        <v>128</v>
      </c>
      <c r="B131" s="11" t="s">
        <v>163</v>
      </c>
      <c r="C131" s="11" t="s">
        <v>164</v>
      </c>
    </row>
    <row r="132" spans="1:3">
      <c r="A132" s="3">
        <v>129</v>
      </c>
      <c r="B132" s="11" t="s">
        <v>165</v>
      </c>
      <c r="C132" s="11" t="s">
        <v>166</v>
      </c>
    </row>
    <row r="133" spans="1:3">
      <c r="A133" s="3">
        <v>130</v>
      </c>
      <c r="B133" s="11" t="s">
        <v>167</v>
      </c>
      <c r="C133" s="11" t="s">
        <v>168</v>
      </c>
    </row>
    <row r="134" spans="1:3">
      <c r="A134" s="3">
        <v>131</v>
      </c>
      <c r="B134" s="11" t="s">
        <v>169</v>
      </c>
      <c r="C134" s="11" t="s">
        <v>170</v>
      </c>
    </row>
    <row r="135" spans="1:3">
      <c r="A135" s="3">
        <v>132</v>
      </c>
      <c r="B135" s="11" t="s">
        <v>171</v>
      </c>
      <c r="C135" s="11" t="s">
        <v>172</v>
      </c>
    </row>
    <row r="136" spans="1:3">
      <c r="A136" s="3">
        <v>133</v>
      </c>
      <c r="B136" s="11" t="s">
        <v>173</v>
      </c>
      <c r="C136" s="11" t="s">
        <v>174</v>
      </c>
    </row>
    <row r="137" spans="1:3">
      <c r="A137" s="3">
        <v>134</v>
      </c>
      <c r="B137" s="11" t="s">
        <v>175</v>
      </c>
      <c r="C137" s="11" t="s">
        <v>176</v>
      </c>
    </row>
    <row r="138" spans="1:3">
      <c r="A138" s="3">
        <v>135</v>
      </c>
      <c r="B138" s="11" t="s">
        <v>177</v>
      </c>
      <c r="C138" s="11" t="s">
        <v>178</v>
      </c>
    </row>
    <row r="139" spans="1:3">
      <c r="A139" s="3">
        <v>136</v>
      </c>
      <c r="B139" s="11" t="s">
        <v>179</v>
      </c>
      <c r="C139" s="11" t="s">
        <v>180</v>
      </c>
    </row>
    <row r="140" spans="1:3">
      <c r="A140" s="3">
        <v>137</v>
      </c>
      <c r="B140" s="11" t="s">
        <v>181</v>
      </c>
      <c r="C140" s="11" t="s">
        <v>182</v>
      </c>
    </row>
    <row r="141" spans="1:3">
      <c r="A141" s="3">
        <v>138</v>
      </c>
      <c r="B141" s="11" t="s">
        <v>183</v>
      </c>
      <c r="C141" s="11" t="s">
        <v>184</v>
      </c>
    </row>
    <row r="142" spans="1:3">
      <c r="A142" s="3">
        <v>139</v>
      </c>
      <c r="B142" s="11" t="s">
        <v>185</v>
      </c>
      <c r="C142" s="11" t="s">
        <v>186</v>
      </c>
    </row>
    <row r="143" spans="1:3">
      <c r="A143" s="3">
        <v>140</v>
      </c>
      <c r="B143" s="11" t="s">
        <v>187</v>
      </c>
      <c r="C143" s="11" t="s">
        <v>188</v>
      </c>
    </row>
    <row r="144" spans="1:3">
      <c r="A144" s="3">
        <v>141</v>
      </c>
      <c r="B144" s="11" t="s">
        <v>189</v>
      </c>
      <c r="C144" s="11" t="s">
        <v>190</v>
      </c>
    </row>
    <row r="145" spans="1:3">
      <c r="A145" s="3">
        <v>142</v>
      </c>
      <c r="B145" s="11" t="s">
        <v>191</v>
      </c>
      <c r="C145" s="11" t="s">
        <v>192</v>
      </c>
    </row>
    <row r="146" spans="1:3">
      <c r="A146" s="3">
        <v>143</v>
      </c>
      <c r="B146" s="11" t="s">
        <v>193</v>
      </c>
      <c r="C146" s="11" t="s">
        <v>194</v>
      </c>
    </row>
    <row r="147" spans="1:3">
      <c r="A147" s="3">
        <v>144</v>
      </c>
      <c r="B147" s="11" t="s">
        <v>195</v>
      </c>
      <c r="C147" s="11" t="s">
        <v>196</v>
      </c>
    </row>
    <row r="148" spans="1:3">
      <c r="A148" s="3">
        <v>145</v>
      </c>
      <c r="B148" s="11" t="s">
        <v>197</v>
      </c>
      <c r="C148" s="11" t="s">
        <v>198</v>
      </c>
    </row>
    <row r="149" spans="1:3">
      <c r="A149" s="3">
        <v>146</v>
      </c>
      <c r="B149" s="11" t="s">
        <v>199</v>
      </c>
      <c r="C149" s="11" t="s">
        <v>200</v>
      </c>
    </row>
    <row r="150" spans="1:3">
      <c r="A150" s="3">
        <v>147</v>
      </c>
      <c r="B150" s="11" t="s">
        <v>201</v>
      </c>
      <c r="C150" s="11" t="s">
        <v>202</v>
      </c>
    </row>
    <row r="151" spans="1:3">
      <c r="A151" s="3">
        <v>148</v>
      </c>
      <c r="B151" s="11" t="s">
        <v>203</v>
      </c>
      <c r="C151" s="11" t="s">
        <v>204</v>
      </c>
    </row>
    <row r="152" spans="1:3">
      <c r="A152" s="3">
        <v>149</v>
      </c>
      <c r="B152" s="11" t="s">
        <v>205</v>
      </c>
      <c r="C152" s="11" t="s">
        <v>206</v>
      </c>
    </row>
    <row r="153" spans="1:3">
      <c r="A153" s="3">
        <v>150</v>
      </c>
      <c r="B153" s="11" t="s">
        <v>207</v>
      </c>
      <c r="C153" s="11" t="s">
        <v>208</v>
      </c>
    </row>
    <row r="154" spans="1:3">
      <c r="A154" s="3">
        <v>151</v>
      </c>
      <c r="B154" s="11" t="s">
        <v>209</v>
      </c>
      <c r="C154" s="11" t="s">
        <v>210</v>
      </c>
    </row>
    <row r="155" spans="1:3">
      <c r="A155" s="3">
        <v>152</v>
      </c>
      <c r="B155" s="11" t="s">
        <v>211</v>
      </c>
      <c r="C155" s="11" t="s">
        <v>212</v>
      </c>
    </row>
    <row r="156" spans="1:3">
      <c r="A156" s="3">
        <v>153</v>
      </c>
      <c r="B156" s="11" t="s">
        <v>213</v>
      </c>
      <c r="C156" s="11" t="s">
        <v>214</v>
      </c>
    </row>
    <row r="157" spans="1:3">
      <c r="A157" s="3">
        <v>154</v>
      </c>
      <c r="B157" s="11" t="s">
        <v>215</v>
      </c>
      <c r="C157" s="11" t="s">
        <v>216</v>
      </c>
    </row>
    <row r="158" spans="1:3">
      <c r="A158" s="3">
        <v>155</v>
      </c>
      <c r="B158" s="11" t="s">
        <v>217</v>
      </c>
      <c r="C158" s="11" t="s">
        <v>218</v>
      </c>
    </row>
    <row r="159" spans="1:3">
      <c r="A159" s="3">
        <v>156</v>
      </c>
      <c r="B159" s="11" t="s">
        <v>219</v>
      </c>
      <c r="C159" s="11" t="s">
        <v>220</v>
      </c>
    </row>
    <row r="160" spans="1:3">
      <c r="A160" s="3">
        <v>157</v>
      </c>
      <c r="B160" s="11" t="s">
        <v>221</v>
      </c>
      <c r="C160" s="11" t="s">
        <v>222</v>
      </c>
    </row>
    <row r="161" spans="1:3">
      <c r="A161" s="3">
        <v>158</v>
      </c>
      <c r="B161" s="11" t="s">
        <v>223</v>
      </c>
      <c r="C161" s="11" t="s">
        <v>224</v>
      </c>
    </row>
    <row r="162" spans="1:3">
      <c r="A162" s="3">
        <v>159</v>
      </c>
      <c r="B162" s="11" t="s">
        <v>225</v>
      </c>
      <c r="C162" s="11" t="s">
        <v>226</v>
      </c>
    </row>
    <row r="163" spans="1:3">
      <c r="A163" s="3">
        <v>160</v>
      </c>
      <c r="B163" s="11" t="s">
        <v>227</v>
      </c>
      <c r="C163" s="11" t="s">
        <v>228</v>
      </c>
    </row>
    <row r="164" spans="1:3">
      <c r="A164" s="3">
        <v>161</v>
      </c>
      <c r="B164" s="11" t="s">
        <v>229</v>
      </c>
      <c r="C164" s="11" t="s">
        <v>230</v>
      </c>
    </row>
    <row r="165" spans="1:3">
      <c r="A165" s="3">
        <v>162</v>
      </c>
      <c r="B165" s="11" t="s">
        <v>231</v>
      </c>
      <c r="C165" s="11" t="s">
        <v>232</v>
      </c>
    </row>
    <row r="166" spans="1:3">
      <c r="A166" s="3">
        <v>163</v>
      </c>
      <c r="B166" s="11" t="s">
        <v>233</v>
      </c>
      <c r="C166" s="11" t="s">
        <v>234</v>
      </c>
    </row>
    <row r="167" spans="1:3">
      <c r="A167" s="3">
        <v>164</v>
      </c>
      <c r="B167" s="11" t="s">
        <v>235</v>
      </c>
      <c r="C167" s="11" t="s">
        <v>236</v>
      </c>
    </row>
    <row r="168" spans="1:3">
      <c r="A168" s="3">
        <v>165</v>
      </c>
      <c r="B168" s="11" t="s">
        <v>237</v>
      </c>
      <c r="C168" s="11" t="s">
        <v>238</v>
      </c>
    </row>
    <row r="169" spans="1:3">
      <c r="A169" s="3">
        <v>166</v>
      </c>
      <c r="B169" s="11" t="s">
        <v>239</v>
      </c>
      <c r="C169" s="11" t="s">
        <v>240</v>
      </c>
    </row>
    <row r="170" spans="1:3">
      <c r="A170" s="3">
        <v>167</v>
      </c>
      <c r="B170" s="11" t="s">
        <v>241</v>
      </c>
      <c r="C170" s="11" t="s">
        <v>242</v>
      </c>
    </row>
    <row r="171" spans="1:3">
      <c r="A171" s="3">
        <v>168</v>
      </c>
      <c r="B171" s="11" t="s">
        <v>243</v>
      </c>
      <c r="C171" s="11" t="s">
        <v>244</v>
      </c>
    </row>
    <row r="172" spans="1:3">
      <c r="A172" s="3">
        <v>169</v>
      </c>
      <c r="B172" s="11" t="s">
        <v>245</v>
      </c>
      <c r="C172" s="11" t="s">
        <v>246</v>
      </c>
    </row>
    <row r="173" spans="1:3">
      <c r="A173" s="3">
        <v>170</v>
      </c>
      <c r="B173" s="11" t="s">
        <v>247</v>
      </c>
      <c r="C173" s="11" t="s">
        <v>248</v>
      </c>
    </row>
    <row r="174" spans="1:3">
      <c r="A174" s="3">
        <v>171</v>
      </c>
      <c r="B174" s="11" t="s">
        <v>249</v>
      </c>
      <c r="C174" s="11" t="s">
        <v>250</v>
      </c>
    </row>
    <row r="175" spans="1:3">
      <c r="A175" s="3">
        <v>172</v>
      </c>
      <c r="B175" s="11" t="s">
        <v>251</v>
      </c>
      <c r="C175" s="11" t="s">
        <v>252</v>
      </c>
    </row>
    <row r="176" spans="1:3">
      <c r="A176" s="3">
        <v>173</v>
      </c>
      <c r="B176" s="11" t="s">
        <v>253</v>
      </c>
      <c r="C176" s="11" t="s">
        <v>254</v>
      </c>
    </row>
    <row r="177" spans="1:3">
      <c r="A177" s="3">
        <v>174</v>
      </c>
      <c r="B177" s="11" t="s">
        <v>255</v>
      </c>
      <c r="C177" s="11" t="s">
        <v>256</v>
      </c>
    </row>
    <row r="178" spans="1:3">
      <c r="A178" s="3">
        <v>175</v>
      </c>
      <c r="B178" s="11" t="s">
        <v>257</v>
      </c>
      <c r="C178" s="11" t="s">
        <v>258</v>
      </c>
    </row>
    <row r="179" spans="1:3">
      <c r="A179" s="3">
        <v>176</v>
      </c>
      <c r="B179" s="11" t="s">
        <v>259</v>
      </c>
      <c r="C179" s="11" t="s">
        <v>260</v>
      </c>
    </row>
    <row r="180" spans="1:3">
      <c r="A180" s="3">
        <v>177</v>
      </c>
      <c r="B180" s="11" t="s">
        <v>261</v>
      </c>
      <c r="C180" s="11" t="s">
        <v>262</v>
      </c>
    </row>
    <row r="181" spans="1:3">
      <c r="A181" s="3">
        <v>178</v>
      </c>
      <c r="B181" s="11" t="s">
        <v>263</v>
      </c>
      <c r="C181" s="11" t="s">
        <v>264</v>
      </c>
    </row>
    <row r="182" spans="1:3">
      <c r="A182" s="3">
        <v>179</v>
      </c>
      <c r="B182" s="11" t="s">
        <v>265</v>
      </c>
      <c r="C182" s="11" t="s">
        <v>266</v>
      </c>
    </row>
    <row r="183" spans="1:3">
      <c r="A183" s="3">
        <v>180</v>
      </c>
      <c r="B183" s="11" t="s">
        <v>267</v>
      </c>
      <c r="C183" s="11" t="s">
        <v>268</v>
      </c>
    </row>
    <row r="184" spans="1:3">
      <c r="A184" s="3">
        <v>181</v>
      </c>
      <c r="B184" s="11" t="s">
        <v>269</v>
      </c>
      <c r="C184" s="11" t="s">
        <v>270</v>
      </c>
    </row>
    <row r="185" spans="1:3">
      <c r="A185" s="3">
        <v>182</v>
      </c>
      <c r="B185" s="11" t="s">
        <v>271</v>
      </c>
      <c r="C185" s="11" t="s">
        <v>272</v>
      </c>
    </row>
    <row r="186" spans="1:3">
      <c r="A186" s="3">
        <v>183</v>
      </c>
      <c r="B186" s="11" t="s">
        <v>273</v>
      </c>
      <c r="C186" s="11" t="s">
        <v>274</v>
      </c>
    </row>
    <row r="187" spans="1:3">
      <c r="A187" s="3">
        <v>184</v>
      </c>
      <c r="B187" s="11" t="s">
        <v>275</v>
      </c>
      <c r="C187" s="11" t="s">
        <v>276</v>
      </c>
    </row>
    <row r="188" spans="1:3">
      <c r="A188" s="3">
        <v>185</v>
      </c>
      <c r="B188" s="11" t="s">
        <v>277</v>
      </c>
      <c r="C188" s="11" t="s">
        <v>278</v>
      </c>
    </row>
    <row r="189" spans="1:3">
      <c r="A189" s="3">
        <v>186</v>
      </c>
      <c r="B189" s="11" t="s">
        <v>279</v>
      </c>
      <c r="C189" s="11" t="s">
        <v>280</v>
      </c>
    </row>
    <row r="190" spans="1:3">
      <c r="A190" s="3">
        <v>187</v>
      </c>
      <c r="B190" s="11" t="s">
        <v>281</v>
      </c>
      <c r="C190" s="11" t="s">
        <v>282</v>
      </c>
    </row>
    <row r="191" spans="1:3">
      <c r="A191" s="3">
        <v>188</v>
      </c>
      <c r="B191" s="11" t="s">
        <v>283</v>
      </c>
      <c r="C191" s="11" t="s">
        <v>284</v>
      </c>
    </row>
    <row r="192" spans="1:3">
      <c r="A192" s="3">
        <v>189</v>
      </c>
      <c r="B192" s="11" t="s">
        <v>285</v>
      </c>
      <c r="C192" s="11" t="s">
        <v>286</v>
      </c>
    </row>
    <row r="193" spans="1:3">
      <c r="A193" s="3">
        <v>190</v>
      </c>
      <c r="B193" s="11" t="s">
        <v>287</v>
      </c>
      <c r="C193" s="11" t="s">
        <v>288</v>
      </c>
    </row>
    <row r="194" spans="1:3">
      <c r="A194" s="3">
        <v>191</v>
      </c>
      <c r="B194" s="11" t="s">
        <v>289</v>
      </c>
      <c r="C194" s="11" t="s">
        <v>290</v>
      </c>
    </row>
    <row r="195" spans="1:3">
      <c r="A195" s="3">
        <v>192</v>
      </c>
      <c r="B195" s="11" t="s">
        <v>291</v>
      </c>
      <c r="C195" s="11" t="s">
        <v>292</v>
      </c>
    </row>
    <row r="196" spans="1:3">
      <c r="A196" s="3">
        <v>193</v>
      </c>
      <c r="B196" s="11" t="s">
        <v>293</v>
      </c>
      <c r="C196" s="11" t="s">
        <v>294</v>
      </c>
    </row>
    <row r="197" spans="1:3">
      <c r="A197" s="3">
        <v>194</v>
      </c>
      <c r="B197" s="11" t="s">
        <v>295</v>
      </c>
      <c r="C197" s="11" t="s">
        <v>296</v>
      </c>
    </row>
    <row r="198" spans="1:3">
      <c r="A198" s="3">
        <v>195</v>
      </c>
      <c r="B198" s="11" t="s">
        <v>297</v>
      </c>
      <c r="C198" s="11" t="s">
        <v>298</v>
      </c>
    </row>
    <row r="199" spans="1:3">
      <c r="A199" s="3">
        <v>196</v>
      </c>
      <c r="B199" s="11" t="s">
        <v>299</v>
      </c>
      <c r="C199" s="11" t="s">
        <v>300</v>
      </c>
    </row>
    <row r="200" spans="1:3">
      <c r="A200" s="3">
        <v>197</v>
      </c>
      <c r="B200" s="11" t="s">
        <v>303</v>
      </c>
      <c r="C200" s="11" t="s">
        <v>304</v>
      </c>
    </row>
    <row r="201" spans="1:3">
      <c r="A201" s="3">
        <v>198</v>
      </c>
      <c r="B201" s="11" t="s">
        <v>305</v>
      </c>
      <c r="C201" s="11" t="s">
        <v>306</v>
      </c>
    </row>
    <row r="202" spans="1:3">
      <c r="A202" s="3">
        <v>199</v>
      </c>
      <c r="B202" s="11" t="s">
        <v>307</v>
      </c>
      <c r="C202" s="11" t="s">
        <v>308</v>
      </c>
    </row>
    <row r="203" spans="1:3">
      <c r="A203" s="3">
        <v>200</v>
      </c>
      <c r="B203" s="11" t="s">
        <v>309</v>
      </c>
      <c r="C203" s="11" t="s">
        <v>310</v>
      </c>
    </row>
    <row r="204" spans="1:3">
      <c r="A204" s="3">
        <v>201</v>
      </c>
      <c r="B204" s="11" t="s">
        <v>311</v>
      </c>
      <c r="C204" s="11" t="s">
        <v>312</v>
      </c>
    </row>
    <row r="205" spans="1:3">
      <c r="A205" s="3">
        <v>202</v>
      </c>
      <c r="B205" s="11" t="s">
        <v>313</v>
      </c>
      <c r="C205" s="11" t="s">
        <v>314</v>
      </c>
    </row>
    <row r="206" spans="1:3">
      <c r="A206" s="3">
        <v>203</v>
      </c>
      <c r="B206" s="11" t="s">
        <v>315</v>
      </c>
      <c r="C206" s="11" t="s">
        <v>316</v>
      </c>
    </row>
    <row r="207" spans="1:3">
      <c r="A207" s="3">
        <v>204</v>
      </c>
      <c r="B207" s="11" t="s">
        <v>317</v>
      </c>
      <c r="C207" s="11" t="s">
        <v>318</v>
      </c>
    </row>
    <row r="208" spans="1:3">
      <c r="A208" s="3">
        <v>205</v>
      </c>
      <c r="B208" s="11" t="s">
        <v>319</v>
      </c>
      <c r="C208" s="11" t="s">
        <v>320</v>
      </c>
    </row>
    <row r="209" spans="1:3">
      <c r="A209" s="3">
        <v>206</v>
      </c>
      <c r="B209" s="11" t="s">
        <v>321</v>
      </c>
      <c r="C209" s="11" t="s">
        <v>322</v>
      </c>
    </row>
    <row r="210" spans="1:3">
      <c r="A210" s="3">
        <v>207</v>
      </c>
      <c r="B210" s="11" t="s">
        <v>323</v>
      </c>
      <c r="C210" s="11" t="s">
        <v>324</v>
      </c>
    </row>
    <row r="211" spans="1:3">
      <c r="A211" s="3">
        <v>208</v>
      </c>
      <c r="B211" s="11" t="s">
        <v>325</v>
      </c>
      <c r="C211" s="11" t="s">
        <v>326</v>
      </c>
    </row>
    <row r="212" spans="1:3">
      <c r="A212" s="3">
        <v>209</v>
      </c>
      <c r="B212" s="11" t="s">
        <v>327</v>
      </c>
      <c r="C212" s="11" t="s">
        <v>328</v>
      </c>
    </row>
    <row r="213" spans="1:3">
      <c r="A213" s="3">
        <v>210</v>
      </c>
      <c r="B213" s="11" t="s">
        <v>329</v>
      </c>
      <c r="C213" s="11" t="s">
        <v>330</v>
      </c>
    </row>
    <row r="214" spans="1:3">
      <c r="A214" s="3">
        <v>211</v>
      </c>
      <c r="B214" s="11" t="s">
        <v>331</v>
      </c>
      <c r="C214" s="11" t="s">
        <v>332</v>
      </c>
    </row>
    <row r="215" spans="1:3">
      <c r="A215" s="3">
        <v>212</v>
      </c>
      <c r="B215" s="11" t="s">
        <v>333</v>
      </c>
      <c r="C215" s="11" t="s">
        <v>334</v>
      </c>
    </row>
    <row r="216" spans="1:3">
      <c r="A216" s="3">
        <v>213</v>
      </c>
      <c r="B216" s="11" t="s">
        <v>337</v>
      </c>
      <c r="C216" s="11" t="s">
        <v>338</v>
      </c>
    </row>
    <row r="217" spans="1:3">
      <c r="A217" s="3">
        <v>214</v>
      </c>
      <c r="B217" s="11" t="s">
        <v>339</v>
      </c>
      <c r="C217" s="11" t="s">
        <v>340</v>
      </c>
    </row>
    <row r="218" spans="1:3">
      <c r="A218" s="3">
        <v>215</v>
      </c>
      <c r="B218" s="11" t="s">
        <v>341</v>
      </c>
      <c r="C218" s="11" t="s">
        <v>342</v>
      </c>
    </row>
    <row r="219" spans="1:3">
      <c r="A219" s="3">
        <v>216</v>
      </c>
      <c r="B219" s="11" t="s">
        <v>343</v>
      </c>
      <c r="C219" s="11" t="s">
        <v>344</v>
      </c>
    </row>
    <row r="220" spans="1:3">
      <c r="A220" s="3">
        <v>217</v>
      </c>
      <c r="B220" s="11" t="s">
        <v>1886</v>
      </c>
      <c r="C220" s="11" t="s">
        <v>345</v>
      </c>
    </row>
    <row r="221" spans="1:3">
      <c r="A221" s="3">
        <v>218</v>
      </c>
      <c r="B221" s="11" t="s">
        <v>346</v>
      </c>
      <c r="C221" s="11" t="s">
        <v>347</v>
      </c>
    </row>
    <row r="222" spans="1:3">
      <c r="A222" s="3">
        <v>219</v>
      </c>
      <c r="B222" s="11" t="s">
        <v>348</v>
      </c>
      <c r="C222" s="11" t="s">
        <v>349</v>
      </c>
    </row>
    <row r="223" spans="1:3">
      <c r="A223" s="3">
        <v>220</v>
      </c>
      <c r="B223" s="11" t="s">
        <v>350</v>
      </c>
      <c r="C223" s="11" t="s">
        <v>351</v>
      </c>
    </row>
    <row r="224" spans="1:3">
      <c r="A224" s="3">
        <v>221</v>
      </c>
      <c r="B224" s="11" t="s">
        <v>352</v>
      </c>
      <c r="C224" s="11" t="s">
        <v>353</v>
      </c>
    </row>
    <row r="225" spans="1:3">
      <c r="A225" s="3">
        <v>222</v>
      </c>
      <c r="B225" s="11" t="s">
        <v>354</v>
      </c>
      <c r="C225" s="11" t="s">
        <v>355</v>
      </c>
    </row>
    <row r="226" spans="1:3">
      <c r="A226" s="3">
        <v>223</v>
      </c>
      <c r="B226" s="11" t="s">
        <v>356</v>
      </c>
      <c r="C226" s="11" t="s">
        <v>357</v>
      </c>
    </row>
    <row r="227" spans="1:3">
      <c r="A227" s="3">
        <v>224</v>
      </c>
      <c r="B227" s="11" t="s">
        <v>358</v>
      </c>
      <c r="C227" s="11" t="s">
        <v>359</v>
      </c>
    </row>
    <row r="228" spans="1:3">
      <c r="A228" s="3">
        <v>225</v>
      </c>
      <c r="B228" s="11" t="s">
        <v>360</v>
      </c>
      <c r="C228" s="11" t="s">
        <v>361</v>
      </c>
    </row>
    <row r="229" spans="1:3">
      <c r="A229" s="3">
        <v>226</v>
      </c>
      <c r="B229" s="11" t="s">
        <v>362</v>
      </c>
      <c r="C229" s="11" t="s">
        <v>363</v>
      </c>
    </row>
    <row r="230" spans="1:3">
      <c r="A230" s="3">
        <v>227</v>
      </c>
      <c r="B230" s="11" t="s">
        <v>364</v>
      </c>
      <c r="C230" s="11" t="s">
        <v>365</v>
      </c>
    </row>
    <row r="231" spans="1:3">
      <c r="A231" s="3">
        <v>228</v>
      </c>
      <c r="B231" s="11" t="s">
        <v>366</v>
      </c>
      <c r="C231" s="11" t="s">
        <v>367</v>
      </c>
    </row>
    <row r="232" spans="1:3">
      <c r="A232" s="3">
        <v>229</v>
      </c>
      <c r="B232" s="11" t="s">
        <v>368</v>
      </c>
      <c r="C232" s="11" t="s">
        <v>369</v>
      </c>
    </row>
    <row r="233" spans="1:3">
      <c r="A233" s="3">
        <v>230</v>
      </c>
      <c r="B233" s="11" t="s">
        <v>370</v>
      </c>
      <c r="C233" s="11" t="s">
        <v>371</v>
      </c>
    </row>
    <row r="234" spans="1:3">
      <c r="A234" s="3">
        <v>231</v>
      </c>
      <c r="B234" s="11" t="s">
        <v>372</v>
      </c>
      <c r="C234" s="11" t="s">
        <v>373</v>
      </c>
    </row>
    <row r="235" spans="1:3">
      <c r="A235" s="3">
        <v>232</v>
      </c>
      <c r="B235" s="11" t="s">
        <v>374</v>
      </c>
      <c r="C235" s="11" t="s">
        <v>375</v>
      </c>
    </row>
    <row r="236" spans="1:3">
      <c r="A236" s="3">
        <v>233</v>
      </c>
      <c r="B236" s="11" t="s">
        <v>376</v>
      </c>
      <c r="C236" s="11" t="s">
        <v>377</v>
      </c>
    </row>
    <row r="237" spans="1:3">
      <c r="A237" s="3">
        <v>234</v>
      </c>
      <c r="B237" s="11" t="s">
        <v>378</v>
      </c>
      <c r="C237" s="11" t="s">
        <v>379</v>
      </c>
    </row>
    <row r="238" spans="1:3">
      <c r="A238" s="3">
        <v>235</v>
      </c>
      <c r="B238" s="11" t="s">
        <v>380</v>
      </c>
      <c r="C238" s="11" t="s">
        <v>381</v>
      </c>
    </row>
    <row r="239" spans="1:3">
      <c r="A239" s="3">
        <v>236</v>
      </c>
      <c r="B239" s="11" t="s">
        <v>382</v>
      </c>
      <c r="C239" s="11" t="s">
        <v>383</v>
      </c>
    </row>
    <row r="240" spans="1:3">
      <c r="A240" s="3">
        <v>237</v>
      </c>
      <c r="B240" s="11" t="s">
        <v>384</v>
      </c>
      <c r="C240" s="11" t="s">
        <v>385</v>
      </c>
    </row>
    <row r="241" spans="1:3">
      <c r="A241" s="3">
        <v>238</v>
      </c>
      <c r="B241" s="11" t="s">
        <v>386</v>
      </c>
      <c r="C241" s="11" t="s">
        <v>387</v>
      </c>
    </row>
    <row r="242" spans="1:3">
      <c r="A242" s="3">
        <v>239</v>
      </c>
      <c r="B242" s="11" t="s">
        <v>388</v>
      </c>
      <c r="C242" s="11" t="s">
        <v>389</v>
      </c>
    </row>
    <row r="243" spans="1:3">
      <c r="A243" s="3">
        <v>240</v>
      </c>
      <c r="B243" s="11" t="s">
        <v>390</v>
      </c>
      <c r="C243" s="11" t="s">
        <v>391</v>
      </c>
    </row>
    <row r="244" spans="1:3">
      <c r="A244" s="3">
        <v>241</v>
      </c>
      <c r="B244" s="11" t="s">
        <v>392</v>
      </c>
      <c r="C244" s="11" t="s">
        <v>393</v>
      </c>
    </row>
    <row r="245" spans="1:3">
      <c r="A245" s="3">
        <v>242</v>
      </c>
      <c r="B245" s="11" t="s">
        <v>394</v>
      </c>
      <c r="C245" s="11" t="s">
        <v>395</v>
      </c>
    </row>
    <row r="246" spans="1:3">
      <c r="A246" s="3">
        <v>243</v>
      </c>
      <c r="B246" s="11" t="s">
        <v>396</v>
      </c>
      <c r="C246" s="11" t="s">
        <v>397</v>
      </c>
    </row>
    <row r="247" spans="1:3">
      <c r="A247" s="3">
        <v>244</v>
      </c>
      <c r="B247" s="11" t="s">
        <v>398</v>
      </c>
      <c r="C247" s="11" t="s">
        <v>399</v>
      </c>
    </row>
    <row r="248" spans="1:3">
      <c r="A248" s="3">
        <v>245</v>
      </c>
      <c r="B248" s="11" t="s">
        <v>400</v>
      </c>
      <c r="C248" s="11" t="s">
        <v>401</v>
      </c>
    </row>
    <row r="249" spans="1:3">
      <c r="A249" s="3">
        <v>246</v>
      </c>
      <c r="B249" s="11" t="s">
        <v>402</v>
      </c>
      <c r="C249" s="11" t="s">
        <v>403</v>
      </c>
    </row>
    <row r="250" spans="1:3">
      <c r="A250" s="3">
        <v>247</v>
      </c>
      <c r="B250" s="11" t="s">
        <v>404</v>
      </c>
      <c r="C250" s="11" t="s">
        <v>405</v>
      </c>
    </row>
    <row r="251" spans="1:3">
      <c r="A251" s="3">
        <v>248</v>
      </c>
      <c r="B251" s="11" t="s">
        <v>1793</v>
      </c>
      <c r="C251" s="11" t="s">
        <v>406</v>
      </c>
    </row>
    <row r="252" spans="1:3">
      <c r="A252" s="3">
        <v>249</v>
      </c>
      <c r="B252" s="11" t="s">
        <v>407</v>
      </c>
      <c r="C252" s="11" t="s">
        <v>408</v>
      </c>
    </row>
    <row r="253" spans="1:3">
      <c r="A253" s="3">
        <v>250</v>
      </c>
      <c r="B253" s="11" t="s">
        <v>409</v>
      </c>
      <c r="C253" s="11" t="s">
        <v>410</v>
      </c>
    </row>
    <row r="254" spans="1:3">
      <c r="A254" s="3">
        <v>251</v>
      </c>
      <c r="B254" s="11" t="s">
        <v>411</v>
      </c>
      <c r="C254" s="11" t="s">
        <v>412</v>
      </c>
    </row>
    <row r="255" spans="1:3">
      <c r="A255" s="3">
        <v>252</v>
      </c>
      <c r="B255" s="11" t="s">
        <v>413</v>
      </c>
      <c r="C255" s="11" t="s">
        <v>414</v>
      </c>
    </row>
    <row r="256" spans="1:3">
      <c r="A256" s="3">
        <v>253</v>
      </c>
      <c r="B256" s="11" t="s">
        <v>415</v>
      </c>
      <c r="C256" s="11" t="s">
        <v>416</v>
      </c>
    </row>
    <row r="257" spans="1:3">
      <c r="A257" s="3">
        <v>254</v>
      </c>
      <c r="B257" s="11" t="s">
        <v>417</v>
      </c>
      <c r="C257" s="11" t="s">
        <v>418</v>
      </c>
    </row>
    <row r="258" spans="1:3">
      <c r="A258" s="3">
        <v>255</v>
      </c>
      <c r="B258" s="11" t="s">
        <v>419</v>
      </c>
      <c r="C258" s="11" t="s">
        <v>420</v>
      </c>
    </row>
    <row r="259" spans="1:3">
      <c r="A259" s="3">
        <v>256</v>
      </c>
      <c r="B259" s="11" t="s">
        <v>1794</v>
      </c>
      <c r="C259" s="11" t="s">
        <v>421</v>
      </c>
    </row>
    <row r="260" spans="1:3">
      <c r="A260" s="3">
        <v>257</v>
      </c>
      <c r="B260" s="11" t="s">
        <v>422</v>
      </c>
      <c r="C260" s="11" t="s">
        <v>423</v>
      </c>
    </row>
    <row r="261" spans="1:3">
      <c r="A261" s="3">
        <v>258</v>
      </c>
      <c r="B261" s="11" t="s">
        <v>424</v>
      </c>
      <c r="C261" s="11" t="s">
        <v>425</v>
      </c>
    </row>
    <row r="262" spans="1:3">
      <c r="A262" s="3">
        <v>259</v>
      </c>
      <c r="B262" s="11" t="s">
        <v>426</v>
      </c>
      <c r="C262" s="11" t="s">
        <v>427</v>
      </c>
    </row>
    <row r="263" spans="1:3">
      <c r="A263" s="3">
        <v>260</v>
      </c>
      <c r="B263" s="11" t="s">
        <v>428</v>
      </c>
      <c r="C263" s="11" t="s">
        <v>429</v>
      </c>
    </row>
    <row r="264" spans="1:3">
      <c r="A264" s="3">
        <v>261</v>
      </c>
      <c r="B264" s="11" t="s">
        <v>430</v>
      </c>
      <c r="C264" s="11" t="s">
        <v>431</v>
      </c>
    </row>
    <row r="265" spans="1:3">
      <c r="A265" s="3">
        <v>262</v>
      </c>
      <c r="B265" s="11" t="s">
        <v>432</v>
      </c>
      <c r="C265" s="11" t="s">
        <v>433</v>
      </c>
    </row>
    <row r="266" spans="1:3">
      <c r="A266" s="3">
        <v>263</v>
      </c>
      <c r="B266" s="11" t="s">
        <v>434</v>
      </c>
      <c r="C266" s="11" t="s">
        <v>435</v>
      </c>
    </row>
    <row r="267" spans="1:3">
      <c r="A267" s="3">
        <v>264</v>
      </c>
      <c r="B267" s="11" t="s">
        <v>436</v>
      </c>
      <c r="C267" s="11" t="s">
        <v>437</v>
      </c>
    </row>
    <row r="268" spans="1:3">
      <c r="A268" s="3">
        <v>265</v>
      </c>
      <c r="B268" s="11" t="s">
        <v>438</v>
      </c>
      <c r="C268" s="11" t="s">
        <v>439</v>
      </c>
    </row>
    <row r="269" spans="1:3">
      <c r="A269" s="3">
        <v>266</v>
      </c>
      <c r="B269" s="11" t="s">
        <v>440</v>
      </c>
      <c r="C269" s="11" t="s">
        <v>441</v>
      </c>
    </row>
    <row r="270" spans="1:3">
      <c r="A270" s="3">
        <v>267</v>
      </c>
      <c r="B270" s="11" t="s">
        <v>442</v>
      </c>
      <c r="C270" s="11" t="s">
        <v>443</v>
      </c>
    </row>
    <row r="271" spans="1:3">
      <c r="A271" s="3">
        <v>268</v>
      </c>
      <c r="B271" s="11" t="s">
        <v>444</v>
      </c>
      <c r="C271" s="11" t="s">
        <v>445</v>
      </c>
    </row>
    <row r="272" spans="1:3">
      <c r="A272" s="3">
        <v>269</v>
      </c>
      <c r="B272" s="11" t="s">
        <v>446</v>
      </c>
      <c r="C272" s="11" t="s">
        <v>447</v>
      </c>
    </row>
    <row r="273" spans="1:3">
      <c r="A273" s="3">
        <v>270</v>
      </c>
      <c r="B273" s="11" t="s">
        <v>448</v>
      </c>
      <c r="C273" s="11" t="s">
        <v>449</v>
      </c>
    </row>
    <row r="274" spans="1:3">
      <c r="A274" s="3">
        <v>271</v>
      </c>
      <c r="B274" s="11" t="s">
        <v>450</v>
      </c>
      <c r="C274" s="11" t="s">
        <v>451</v>
      </c>
    </row>
    <row r="275" spans="1:3">
      <c r="A275" s="3">
        <v>272</v>
      </c>
      <c r="B275" s="11" t="s">
        <v>452</v>
      </c>
      <c r="C275" s="11" t="s">
        <v>453</v>
      </c>
    </row>
    <row r="276" spans="1:3">
      <c r="A276" s="3">
        <v>273</v>
      </c>
      <c r="B276" s="11" t="s">
        <v>454</v>
      </c>
      <c r="C276" s="11" t="s">
        <v>455</v>
      </c>
    </row>
    <row r="277" spans="1:3">
      <c r="A277" s="3">
        <v>274</v>
      </c>
      <c r="B277" s="11" t="s">
        <v>456</v>
      </c>
      <c r="C277" s="11" t="s">
        <v>457</v>
      </c>
    </row>
    <row r="278" spans="1:3">
      <c r="A278" s="3">
        <v>275</v>
      </c>
      <c r="B278" s="11" t="s">
        <v>458</v>
      </c>
      <c r="C278" s="11" t="s">
        <v>459</v>
      </c>
    </row>
    <row r="279" spans="1:3">
      <c r="A279" s="3">
        <v>276</v>
      </c>
      <c r="B279" s="11" t="s">
        <v>460</v>
      </c>
      <c r="C279" s="11" t="s">
        <v>461</v>
      </c>
    </row>
    <row r="280" spans="1:3">
      <c r="A280" s="3">
        <v>277</v>
      </c>
      <c r="B280" s="11" t="s">
        <v>462</v>
      </c>
      <c r="C280" s="11" t="s">
        <v>463</v>
      </c>
    </row>
    <row r="281" spans="1:3">
      <c r="A281" s="3">
        <v>278</v>
      </c>
      <c r="B281" s="11" t="s">
        <v>464</v>
      </c>
      <c r="C281" s="11" t="s">
        <v>465</v>
      </c>
    </row>
    <row r="282" spans="1:3">
      <c r="A282" s="3">
        <v>279</v>
      </c>
      <c r="B282" s="11" t="s">
        <v>466</v>
      </c>
      <c r="C282" s="11" t="s">
        <v>467</v>
      </c>
    </row>
    <row r="283" spans="1:3">
      <c r="A283" s="3">
        <v>280</v>
      </c>
      <c r="B283" s="11" t="s">
        <v>468</v>
      </c>
      <c r="C283" s="11" t="s">
        <v>469</v>
      </c>
    </row>
    <row r="284" spans="1:3">
      <c r="A284" s="3">
        <v>281</v>
      </c>
      <c r="B284" s="11" t="s">
        <v>472</v>
      </c>
      <c r="C284" s="11" t="s">
        <v>473</v>
      </c>
    </row>
    <row r="285" spans="1:3">
      <c r="A285" s="3">
        <v>282</v>
      </c>
      <c r="B285" s="11" t="s">
        <v>474</v>
      </c>
      <c r="C285" s="11" t="s">
        <v>475</v>
      </c>
    </row>
    <row r="286" spans="1:3">
      <c r="A286" s="3">
        <v>283</v>
      </c>
      <c r="B286" s="11" t="s">
        <v>476</v>
      </c>
      <c r="C286" s="11" t="s">
        <v>477</v>
      </c>
    </row>
    <row r="287" spans="1:3">
      <c r="A287" s="3">
        <v>284</v>
      </c>
      <c r="B287" s="11" t="s">
        <v>478</v>
      </c>
      <c r="C287" s="11" t="s">
        <v>479</v>
      </c>
    </row>
    <row r="288" spans="1:3">
      <c r="A288" s="3">
        <v>285</v>
      </c>
      <c r="B288" s="11" t="s">
        <v>480</v>
      </c>
      <c r="C288" s="11" t="s">
        <v>481</v>
      </c>
    </row>
    <row r="289" spans="1:3">
      <c r="A289" s="3">
        <v>286</v>
      </c>
      <c r="B289" s="11" t="s">
        <v>482</v>
      </c>
      <c r="C289" s="11" t="s">
        <v>483</v>
      </c>
    </row>
    <row r="290" spans="1:3">
      <c r="A290" s="3">
        <v>287</v>
      </c>
      <c r="B290" s="11" t="s">
        <v>484</v>
      </c>
      <c r="C290" s="11" t="s">
        <v>485</v>
      </c>
    </row>
    <row r="291" spans="1:3">
      <c r="A291" s="3">
        <v>288</v>
      </c>
      <c r="B291" s="11" t="s">
        <v>486</v>
      </c>
      <c r="C291" s="11" t="s">
        <v>487</v>
      </c>
    </row>
    <row r="292" spans="1:3">
      <c r="A292" s="3">
        <v>289</v>
      </c>
      <c r="B292" s="11" t="s">
        <v>488</v>
      </c>
      <c r="C292" s="11" t="s">
        <v>489</v>
      </c>
    </row>
    <row r="293" spans="1:3">
      <c r="A293" s="3">
        <v>290</v>
      </c>
      <c r="B293" s="11" t="s">
        <v>490</v>
      </c>
      <c r="C293" s="11" t="s">
        <v>491</v>
      </c>
    </row>
    <row r="294" spans="1:3">
      <c r="A294" s="3">
        <v>291</v>
      </c>
      <c r="B294" s="11" t="s">
        <v>492</v>
      </c>
      <c r="C294" s="11" t="s">
        <v>493</v>
      </c>
    </row>
    <row r="295" spans="1:3">
      <c r="A295" s="3">
        <v>292</v>
      </c>
      <c r="B295" s="11" t="s">
        <v>494</v>
      </c>
      <c r="C295" s="11" t="s">
        <v>495</v>
      </c>
    </row>
    <row r="296" spans="1:3">
      <c r="A296" s="3">
        <v>293</v>
      </c>
      <c r="B296" s="11" t="s">
        <v>496</v>
      </c>
      <c r="C296" s="11" t="s">
        <v>497</v>
      </c>
    </row>
    <row r="297" spans="1:3">
      <c r="A297" s="3">
        <v>294</v>
      </c>
      <c r="B297" s="11" t="s">
        <v>498</v>
      </c>
      <c r="C297" s="11" t="s">
        <v>499</v>
      </c>
    </row>
    <row r="298" spans="1:3">
      <c r="A298" s="3">
        <v>295</v>
      </c>
      <c r="B298" s="11" t="s">
        <v>500</v>
      </c>
      <c r="C298" s="11" t="s">
        <v>501</v>
      </c>
    </row>
    <row r="299" spans="1:3">
      <c r="A299" s="3">
        <v>296</v>
      </c>
      <c r="B299" s="11" t="s">
        <v>502</v>
      </c>
      <c r="C299" s="11" t="s">
        <v>503</v>
      </c>
    </row>
    <row r="300" spans="1:3">
      <c r="A300" s="3">
        <v>297</v>
      </c>
      <c r="B300" s="11" t="s">
        <v>504</v>
      </c>
      <c r="C300" s="11" t="s">
        <v>505</v>
      </c>
    </row>
    <row r="301" spans="1:3">
      <c r="A301" s="3">
        <v>298</v>
      </c>
      <c r="B301" s="11" t="s">
        <v>506</v>
      </c>
      <c r="C301" s="11" t="s">
        <v>507</v>
      </c>
    </row>
    <row r="302" spans="1:3">
      <c r="A302" s="3">
        <v>299</v>
      </c>
      <c r="B302" s="11" t="s">
        <v>508</v>
      </c>
      <c r="C302" s="11" t="s">
        <v>509</v>
      </c>
    </row>
    <row r="303" spans="1:3">
      <c r="A303" s="3">
        <v>300</v>
      </c>
      <c r="B303" s="11" t="s">
        <v>510</v>
      </c>
      <c r="C303" s="11" t="s">
        <v>511</v>
      </c>
    </row>
    <row r="304" spans="1:3">
      <c r="A304" s="3">
        <v>301</v>
      </c>
      <c r="B304" s="11" t="s">
        <v>512</v>
      </c>
      <c r="C304" s="11" t="s">
        <v>513</v>
      </c>
    </row>
    <row r="305" spans="1:3">
      <c r="A305" s="3">
        <v>302</v>
      </c>
      <c r="B305" s="11" t="s">
        <v>514</v>
      </c>
      <c r="C305" s="11" t="s">
        <v>515</v>
      </c>
    </row>
    <row r="306" spans="1:3">
      <c r="A306" s="3">
        <v>303</v>
      </c>
      <c r="B306" s="11" t="s">
        <v>516</v>
      </c>
      <c r="C306" s="11" t="s">
        <v>517</v>
      </c>
    </row>
    <row r="307" spans="1:3">
      <c r="A307" s="3">
        <v>304</v>
      </c>
      <c r="B307" s="11" t="s">
        <v>518</v>
      </c>
      <c r="C307" s="11" t="s">
        <v>519</v>
      </c>
    </row>
    <row r="308" spans="1:3">
      <c r="A308" s="3">
        <v>305</v>
      </c>
      <c r="B308" s="11" t="s">
        <v>520</v>
      </c>
      <c r="C308" s="11" t="s">
        <v>521</v>
      </c>
    </row>
    <row r="309" spans="1:3">
      <c r="A309" s="3">
        <v>306</v>
      </c>
      <c r="B309" s="11" t="s">
        <v>522</v>
      </c>
      <c r="C309" s="11" t="s">
        <v>523</v>
      </c>
    </row>
    <row r="310" spans="1:3">
      <c r="A310" s="3">
        <v>307</v>
      </c>
      <c r="B310" s="11" t="s">
        <v>524</v>
      </c>
      <c r="C310" s="11" t="s">
        <v>525</v>
      </c>
    </row>
    <row r="311" spans="1:3">
      <c r="A311" s="3">
        <v>308</v>
      </c>
      <c r="B311" s="11" t="s">
        <v>526</v>
      </c>
      <c r="C311" s="11" t="s">
        <v>527</v>
      </c>
    </row>
    <row r="312" spans="1:3">
      <c r="A312" s="3">
        <v>309</v>
      </c>
      <c r="B312" s="11" t="s">
        <v>528</v>
      </c>
      <c r="C312" s="11" t="s">
        <v>529</v>
      </c>
    </row>
    <row r="313" spans="1:3">
      <c r="A313" s="3">
        <v>310</v>
      </c>
      <c r="B313" s="11" t="s">
        <v>530</v>
      </c>
      <c r="C313" s="11" t="s">
        <v>531</v>
      </c>
    </row>
    <row r="314" spans="1:3">
      <c r="A314" s="3">
        <v>311</v>
      </c>
      <c r="B314" s="11" t="s">
        <v>532</v>
      </c>
      <c r="C314" s="11" t="s">
        <v>533</v>
      </c>
    </row>
    <row r="315" spans="1:3">
      <c r="A315" s="3">
        <v>312</v>
      </c>
      <c r="B315" s="11" t="s">
        <v>534</v>
      </c>
      <c r="C315" s="11" t="s">
        <v>535</v>
      </c>
    </row>
    <row r="316" spans="1:3">
      <c r="A316" s="3">
        <v>313</v>
      </c>
      <c r="B316" s="11" t="s">
        <v>536</v>
      </c>
      <c r="C316" s="11" t="s">
        <v>537</v>
      </c>
    </row>
    <row r="317" spans="1:3">
      <c r="A317" s="3">
        <v>314</v>
      </c>
      <c r="B317" s="11" t="s">
        <v>538</v>
      </c>
      <c r="C317" s="11" t="s">
        <v>539</v>
      </c>
    </row>
    <row r="318" spans="1:3">
      <c r="A318" s="3">
        <v>315</v>
      </c>
      <c r="B318" s="11" t="s">
        <v>540</v>
      </c>
      <c r="C318" s="11" t="s">
        <v>541</v>
      </c>
    </row>
    <row r="319" spans="1:3">
      <c r="A319" s="3">
        <v>316</v>
      </c>
      <c r="B319" s="11" t="s">
        <v>1795</v>
      </c>
      <c r="C319" s="11" t="s">
        <v>542</v>
      </c>
    </row>
    <row r="320" spans="1:3">
      <c r="A320" s="3">
        <v>317</v>
      </c>
      <c r="B320" s="11" t="s">
        <v>543</v>
      </c>
      <c r="C320" s="11" t="s">
        <v>544</v>
      </c>
    </row>
    <row r="321" spans="1:3">
      <c r="A321" s="3">
        <v>318</v>
      </c>
      <c r="B321" s="11" t="s">
        <v>545</v>
      </c>
      <c r="C321" s="11" t="s">
        <v>546</v>
      </c>
    </row>
    <row r="322" spans="1:3">
      <c r="A322" s="3">
        <v>319</v>
      </c>
      <c r="B322" s="11" t="s">
        <v>547</v>
      </c>
      <c r="C322" s="11" t="s">
        <v>548</v>
      </c>
    </row>
    <row r="323" spans="1:3">
      <c r="A323" s="3">
        <v>320</v>
      </c>
      <c r="B323" s="11" t="s">
        <v>549</v>
      </c>
      <c r="C323" s="11" t="s">
        <v>550</v>
      </c>
    </row>
    <row r="324" spans="1:3">
      <c r="A324" s="3">
        <v>321</v>
      </c>
      <c r="B324" s="11" t="s">
        <v>551</v>
      </c>
      <c r="C324" s="11" t="s">
        <v>552</v>
      </c>
    </row>
    <row r="325" spans="1:3">
      <c r="A325" s="3">
        <v>322</v>
      </c>
      <c r="B325" s="11" t="s">
        <v>553</v>
      </c>
      <c r="C325" s="11" t="s">
        <v>554</v>
      </c>
    </row>
    <row r="326" spans="1:3">
      <c r="A326" s="3">
        <v>323</v>
      </c>
      <c r="B326" s="11" t="s">
        <v>555</v>
      </c>
      <c r="C326" s="11" t="s">
        <v>556</v>
      </c>
    </row>
    <row r="327" spans="1:3">
      <c r="A327" s="3">
        <v>324</v>
      </c>
      <c r="B327" s="11" t="s">
        <v>557</v>
      </c>
      <c r="C327" s="11" t="s">
        <v>558</v>
      </c>
    </row>
    <row r="328" spans="1:3">
      <c r="A328" s="3">
        <v>325</v>
      </c>
      <c r="B328" s="11" t="s">
        <v>559</v>
      </c>
      <c r="C328" s="11" t="s">
        <v>560</v>
      </c>
    </row>
    <row r="329" spans="1:3">
      <c r="A329" s="3">
        <v>326</v>
      </c>
      <c r="B329" s="11" t="s">
        <v>561</v>
      </c>
      <c r="C329" s="11" t="s">
        <v>562</v>
      </c>
    </row>
    <row r="330" spans="1:3">
      <c r="A330" s="3">
        <v>327</v>
      </c>
      <c r="B330" s="11" t="s">
        <v>563</v>
      </c>
      <c r="C330" s="11" t="s">
        <v>564</v>
      </c>
    </row>
    <row r="331" spans="1:3">
      <c r="A331" s="3">
        <v>328</v>
      </c>
      <c r="B331" s="11" t="s">
        <v>565</v>
      </c>
      <c r="C331" s="11" t="s">
        <v>566</v>
      </c>
    </row>
    <row r="332" spans="1:3">
      <c r="A332" s="3">
        <v>329</v>
      </c>
      <c r="B332" s="11" t="s">
        <v>567</v>
      </c>
      <c r="C332" s="11" t="s">
        <v>568</v>
      </c>
    </row>
    <row r="333" spans="1:3">
      <c r="A333" s="3">
        <v>330</v>
      </c>
      <c r="B333" s="11" t="s">
        <v>569</v>
      </c>
      <c r="C333" s="11" t="s">
        <v>570</v>
      </c>
    </row>
    <row r="334" spans="1:3">
      <c r="A334" s="3">
        <v>331</v>
      </c>
      <c r="B334" s="11" t="s">
        <v>571</v>
      </c>
      <c r="C334" s="11" t="s">
        <v>572</v>
      </c>
    </row>
    <row r="335" spans="1:3">
      <c r="A335" s="3">
        <v>332</v>
      </c>
      <c r="B335" s="11" t="s">
        <v>573</v>
      </c>
      <c r="C335" s="11" t="s">
        <v>574</v>
      </c>
    </row>
    <row r="336" spans="1:3">
      <c r="A336" s="3">
        <v>333</v>
      </c>
      <c r="B336" s="11" t="s">
        <v>575</v>
      </c>
      <c r="C336" s="11" t="s">
        <v>576</v>
      </c>
    </row>
    <row r="337" spans="1:3">
      <c r="A337" s="3">
        <v>334</v>
      </c>
      <c r="B337" s="11" t="s">
        <v>577</v>
      </c>
      <c r="C337" s="11" t="s">
        <v>578</v>
      </c>
    </row>
    <row r="338" spans="1:3">
      <c r="A338" s="3">
        <v>335</v>
      </c>
      <c r="B338" s="11" t="s">
        <v>579</v>
      </c>
      <c r="C338" s="11" t="s">
        <v>580</v>
      </c>
    </row>
    <row r="339" spans="1:3">
      <c r="A339" s="3">
        <v>336</v>
      </c>
      <c r="B339" s="11" t="s">
        <v>581</v>
      </c>
      <c r="C339" s="11" t="s">
        <v>582</v>
      </c>
    </row>
    <row r="340" spans="1:3">
      <c r="A340" s="3">
        <v>337</v>
      </c>
      <c r="B340" s="11" t="s">
        <v>583</v>
      </c>
      <c r="C340" s="11" t="s">
        <v>584</v>
      </c>
    </row>
    <row r="341" spans="1:3">
      <c r="A341" s="3">
        <v>338</v>
      </c>
      <c r="B341" s="11" t="s">
        <v>585</v>
      </c>
      <c r="C341" s="11" t="s">
        <v>586</v>
      </c>
    </row>
    <row r="342" spans="1:3">
      <c r="A342" s="3">
        <v>339</v>
      </c>
      <c r="B342" s="11" t="s">
        <v>587</v>
      </c>
      <c r="C342" s="11" t="s">
        <v>588</v>
      </c>
    </row>
    <row r="343" spans="1:3">
      <c r="A343" s="3">
        <v>340</v>
      </c>
      <c r="B343" s="11" t="s">
        <v>589</v>
      </c>
      <c r="C343" s="11" t="s">
        <v>590</v>
      </c>
    </row>
    <row r="344" spans="1:3">
      <c r="A344" s="3">
        <v>341</v>
      </c>
      <c r="B344" s="11" t="s">
        <v>591</v>
      </c>
      <c r="C344" s="11" t="s">
        <v>592</v>
      </c>
    </row>
    <row r="345" spans="1:3">
      <c r="A345" s="3">
        <v>342</v>
      </c>
      <c r="B345" s="11" t="s">
        <v>593</v>
      </c>
      <c r="C345" s="11" t="s">
        <v>594</v>
      </c>
    </row>
    <row r="346" spans="1:3">
      <c r="A346" s="3">
        <v>343</v>
      </c>
      <c r="B346" s="11" t="s">
        <v>595</v>
      </c>
      <c r="C346" s="11" t="s">
        <v>596</v>
      </c>
    </row>
    <row r="347" spans="1:3">
      <c r="A347" s="3">
        <v>344</v>
      </c>
      <c r="B347" s="11" t="s">
        <v>597</v>
      </c>
      <c r="C347" s="11" t="s">
        <v>598</v>
      </c>
    </row>
    <row r="348" spans="1:3">
      <c r="A348" s="3">
        <v>345</v>
      </c>
      <c r="B348" s="11" t="s">
        <v>599</v>
      </c>
      <c r="C348" s="11" t="s">
        <v>600</v>
      </c>
    </row>
    <row r="349" spans="1:3">
      <c r="A349" s="3">
        <v>346</v>
      </c>
      <c r="B349" s="11" t="s">
        <v>601</v>
      </c>
      <c r="C349" s="11" t="s">
        <v>602</v>
      </c>
    </row>
    <row r="350" spans="1:3">
      <c r="A350" s="3">
        <v>347</v>
      </c>
      <c r="B350" s="11" t="s">
        <v>603</v>
      </c>
      <c r="C350" s="11" t="s">
        <v>604</v>
      </c>
    </row>
    <row r="351" spans="1:3">
      <c r="A351" s="3">
        <v>348</v>
      </c>
      <c r="B351" s="11" t="s">
        <v>605</v>
      </c>
      <c r="C351" s="11" t="s">
        <v>606</v>
      </c>
    </row>
    <row r="352" spans="1:3">
      <c r="A352" s="3">
        <v>349</v>
      </c>
      <c r="B352" s="11" t="s">
        <v>607</v>
      </c>
      <c r="C352" s="11" t="s">
        <v>608</v>
      </c>
    </row>
    <row r="353" spans="1:3">
      <c r="A353" s="3">
        <v>350</v>
      </c>
      <c r="B353" s="11" t="s">
        <v>609</v>
      </c>
      <c r="C353" s="11" t="s">
        <v>610</v>
      </c>
    </row>
    <row r="354" spans="1:3">
      <c r="A354" s="3">
        <v>351</v>
      </c>
      <c r="B354" s="11" t="s">
        <v>611</v>
      </c>
      <c r="C354" s="11" t="s">
        <v>612</v>
      </c>
    </row>
    <row r="355" spans="1:3">
      <c r="A355" s="3">
        <v>352</v>
      </c>
      <c r="B355" s="11" t="s">
        <v>613</v>
      </c>
      <c r="C355" s="11" t="s">
        <v>614</v>
      </c>
    </row>
    <row r="356" spans="1:3">
      <c r="A356" s="3">
        <v>353</v>
      </c>
      <c r="B356" s="11" t="s">
        <v>615</v>
      </c>
      <c r="C356" s="11" t="s">
        <v>616</v>
      </c>
    </row>
    <row r="357" spans="1:3">
      <c r="A357" s="3">
        <v>354</v>
      </c>
      <c r="B357" s="11" t="s">
        <v>617</v>
      </c>
      <c r="C357" s="11" t="s">
        <v>618</v>
      </c>
    </row>
    <row r="358" spans="1:3">
      <c r="A358" s="3">
        <v>355</v>
      </c>
      <c r="B358" s="11" t="s">
        <v>619</v>
      </c>
      <c r="C358" s="11" t="s">
        <v>620</v>
      </c>
    </row>
    <row r="359" spans="1:3">
      <c r="A359" s="3">
        <v>356</v>
      </c>
      <c r="B359" s="11" t="s">
        <v>621</v>
      </c>
      <c r="C359" s="11" t="s">
        <v>622</v>
      </c>
    </row>
    <row r="360" spans="1:3">
      <c r="A360" s="3">
        <v>357</v>
      </c>
      <c r="B360" s="11" t="s">
        <v>623</v>
      </c>
      <c r="C360" s="11" t="s">
        <v>624</v>
      </c>
    </row>
    <row r="361" spans="1:3">
      <c r="A361" s="3">
        <v>358</v>
      </c>
      <c r="B361" s="11" t="s">
        <v>625</v>
      </c>
      <c r="C361" s="11" t="s">
        <v>626</v>
      </c>
    </row>
    <row r="362" spans="1:3">
      <c r="A362" s="3">
        <v>359</v>
      </c>
      <c r="B362" s="11" t="s">
        <v>627</v>
      </c>
      <c r="C362" s="11" t="s">
        <v>628</v>
      </c>
    </row>
    <row r="363" spans="1:3">
      <c r="A363" s="3">
        <v>360</v>
      </c>
      <c r="B363" s="11" t="s">
        <v>629</v>
      </c>
      <c r="C363" s="11" t="s">
        <v>630</v>
      </c>
    </row>
    <row r="364" spans="1:3">
      <c r="A364" s="3">
        <v>361</v>
      </c>
      <c r="B364" s="11" t="s">
        <v>631</v>
      </c>
      <c r="C364" s="11" t="s">
        <v>632</v>
      </c>
    </row>
    <row r="365" spans="1:3">
      <c r="A365" s="3">
        <v>362</v>
      </c>
      <c r="B365" s="11" t="s">
        <v>633</v>
      </c>
      <c r="C365" s="11" t="s">
        <v>634</v>
      </c>
    </row>
    <row r="366" spans="1:3">
      <c r="A366" s="3">
        <v>363</v>
      </c>
      <c r="B366" s="11" t="s">
        <v>635</v>
      </c>
      <c r="C366" s="11" t="s">
        <v>636</v>
      </c>
    </row>
    <row r="367" spans="1:3">
      <c r="A367" s="3">
        <v>364</v>
      </c>
      <c r="B367" s="11" t="s">
        <v>637</v>
      </c>
      <c r="C367" s="11" t="s">
        <v>638</v>
      </c>
    </row>
    <row r="368" spans="1:3">
      <c r="A368" s="3">
        <v>365</v>
      </c>
      <c r="B368" s="11" t="s">
        <v>639</v>
      </c>
      <c r="C368" s="11" t="s">
        <v>640</v>
      </c>
    </row>
    <row r="369" spans="1:3">
      <c r="A369" s="3">
        <v>366</v>
      </c>
      <c r="B369" s="11" t="s">
        <v>641</v>
      </c>
      <c r="C369" s="11" t="s">
        <v>642</v>
      </c>
    </row>
    <row r="370" spans="1:3">
      <c r="A370" s="3">
        <v>367</v>
      </c>
      <c r="B370" s="11" t="s">
        <v>643</v>
      </c>
      <c r="C370" s="11" t="s">
        <v>644</v>
      </c>
    </row>
    <row r="371" spans="1:3">
      <c r="A371" s="3">
        <v>368</v>
      </c>
      <c r="B371" s="11" t="s">
        <v>645</v>
      </c>
      <c r="C371" s="11" t="s">
        <v>646</v>
      </c>
    </row>
    <row r="372" spans="1:3">
      <c r="A372" s="3">
        <v>369</v>
      </c>
      <c r="B372" s="11" t="s">
        <v>647</v>
      </c>
      <c r="C372" s="11" t="s">
        <v>648</v>
      </c>
    </row>
    <row r="373" spans="1:3">
      <c r="A373" s="3">
        <v>370</v>
      </c>
      <c r="B373" s="11" t="s">
        <v>649</v>
      </c>
      <c r="C373" s="11" t="s">
        <v>650</v>
      </c>
    </row>
    <row r="374" spans="1:3">
      <c r="A374" s="3">
        <v>371</v>
      </c>
      <c r="B374" s="11" t="s">
        <v>651</v>
      </c>
      <c r="C374" s="11" t="s">
        <v>652</v>
      </c>
    </row>
    <row r="375" spans="1:3">
      <c r="A375" s="3">
        <v>372</v>
      </c>
      <c r="B375" s="11" t="s">
        <v>653</v>
      </c>
      <c r="C375" s="11" t="s">
        <v>654</v>
      </c>
    </row>
    <row r="376" spans="1:3">
      <c r="A376" s="3">
        <v>373</v>
      </c>
      <c r="B376" s="11" t="s">
        <v>655</v>
      </c>
      <c r="C376" s="11" t="s">
        <v>656</v>
      </c>
    </row>
    <row r="377" spans="1:3">
      <c r="A377" s="3">
        <v>374</v>
      </c>
      <c r="B377" s="11" t="s">
        <v>657</v>
      </c>
      <c r="C377" s="11" t="s">
        <v>658</v>
      </c>
    </row>
    <row r="378" spans="1:3">
      <c r="A378" s="3">
        <v>375</v>
      </c>
      <c r="B378" s="11" t="s">
        <v>659</v>
      </c>
      <c r="C378" s="11" t="s">
        <v>660</v>
      </c>
    </row>
    <row r="379" spans="1:3">
      <c r="A379" s="3">
        <v>376</v>
      </c>
      <c r="B379" s="11" t="s">
        <v>661</v>
      </c>
      <c r="C379" s="11" t="s">
        <v>662</v>
      </c>
    </row>
    <row r="380" spans="1:3">
      <c r="A380" s="3">
        <v>377</v>
      </c>
      <c r="B380" s="11" t="s">
        <v>663</v>
      </c>
      <c r="C380" s="11" t="s">
        <v>664</v>
      </c>
    </row>
    <row r="381" spans="1:3">
      <c r="A381" s="3">
        <v>378</v>
      </c>
      <c r="B381" s="11" t="s">
        <v>665</v>
      </c>
      <c r="C381" s="11" t="s">
        <v>666</v>
      </c>
    </row>
    <row r="382" spans="1:3">
      <c r="A382" s="3">
        <v>379</v>
      </c>
      <c r="B382" s="11" t="s">
        <v>667</v>
      </c>
      <c r="C382" s="11" t="s">
        <v>668</v>
      </c>
    </row>
    <row r="383" spans="1:3">
      <c r="A383" s="3">
        <v>380</v>
      </c>
      <c r="B383" s="11" t="s">
        <v>669</v>
      </c>
      <c r="C383" s="11" t="s">
        <v>670</v>
      </c>
    </row>
    <row r="384" spans="1:3">
      <c r="A384" s="3">
        <v>381</v>
      </c>
      <c r="B384" s="11" t="s">
        <v>671</v>
      </c>
      <c r="C384" s="11" t="s">
        <v>672</v>
      </c>
    </row>
    <row r="385" spans="1:3">
      <c r="A385" s="3">
        <v>382</v>
      </c>
      <c r="B385" s="11" t="s">
        <v>673</v>
      </c>
      <c r="C385" s="11" t="s">
        <v>674</v>
      </c>
    </row>
    <row r="386" spans="1:3">
      <c r="A386" s="3">
        <v>383</v>
      </c>
      <c r="B386" s="11" t="s">
        <v>675</v>
      </c>
      <c r="C386" s="11" t="s">
        <v>676</v>
      </c>
    </row>
    <row r="387" spans="1:3">
      <c r="A387" s="3">
        <v>384</v>
      </c>
      <c r="B387" s="11" t="s">
        <v>677</v>
      </c>
      <c r="C387" s="11" t="s">
        <v>678</v>
      </c>
    </row>
    <row r="388" spans="1:3">
      <c r="A388" s="3">
        <v>385</v>
      </c>
      <c r="B388" s="11" t="s">
        <v>679</v>
      </c>
      <c r="C388" s="11" t="s">
        <v>680</v>
      </c>
    </row>
    <row r="389" spans="1:3">
      <c r="A389" s="3">
        <v>386</v>
      </c>
      <c r="B389" s="11" t="s">
        <v>681</v>
      </c>
      <c r="C389" s="11" t="s">
        <v>682</v>
      </c>
    </row>
    <row r="390" spans="1:3">
      <c r="A390" s="3">
        <v>387</v>
      </c>
      <c r="B390" s="11" t="s">
        <v>683</v>
      </c>
      <c r="C390" s="11" t="s">
        <v>684</v>
      </c>
    </row>
    <row r="391" spans="1:3">
      <c r="A391" s="3">
        <v>388</v>
      </c>
      <c r="B391" s="11" t="s">
        <v>685</v>
      </c>
      <c r="C391" s="11" t="s">
        <v>686</v>
      </c>
    </row>
    <row r="392" spans="1:3">
      <c r="A392" s="3">
        <v>389</v>
      </c>
      <c r="B392" s="11" t="s">
        <v>687</v>
      </c>
      <c r="C392" s="11" t="s">
        <v>688</v>
      </c>
    </row>
    <row r="393" spans="1:3">
      <c r="A393" s="3">
        <v>390</v>
      </c>
      <c r="B393" s="11" t="s">
        <v>689</v>
      </c>
      <c r="C393" s="11" t="s">
        <v>690</v>
      </c>
    </row>
    <row r="394" spans="1:3">
      <c r="A394" s="3">
        <v>391</v>
      </c>
      <c r="B394" s="11" t="s">
        <v>691</v>
      </c>
      <c r="C394" s="11" t="s">
        <v>692</v>
      </c>
    </row>
    <row r="395" spans="1:3">
      <c r="A395" s="3">
        <v>392</v>
      </c>
      <c r="B395" s="11" t="s">
        <v>693</v>
      </c>
      <c r="C395" s="11" t="s">
        <v>694</v>
      </c>
    </row>
    <row r="396" spans="1:3">
      <c r="A396" s="3">
        <v>393</v>
      </c>
      <c r="B396" s="11" t="s">
        <v>695</v>
      </c>
      <c r="C396" s="11" t="s">
        <v>696</v>
      </c>
    </row>
    <row r="397" spans="1:3">
      <c r="A397" s="3">
        <v>394</v>
      </c>
      <c r="B397" s="11" t="s">
        <v>697</v>
      </c>
      <c r="C397" s="11" t="s">
        <v>698</v>
      </c>
    </row>
    <row r="398" spans="1:3">
      <c r="A398" s="3">
        <v>395</v>
      </c>
      <c r="B398" s="11" t="s">
        <v>699</v>
      </c>
      <c r="C398" s="11" t="s">
        <v>700</v>
      </c>
    </row>
    <row r="399" spans="1:3">
      <c r="A399" s="3">
        <v>396</v>
      </c>
      <c r="B399" s="11" t="s">
        <v>701</v>
      </c>
      <c r="C399" s="11" t="s">
        <v>702</v>
      </c>
    </row>
    <row r="400" spans="1:3">
      <c r="A400" s="3">
        <v>397</v>
      </c>
      <c r="B400" s="11" t="s">
        <v>703</v>
      </c>
      <c r="C400" s="11" t="s">
        <v>704</v>
      </c>
    </row>
    <row r="401" spans="1:3">
      <c r="A401" s="3">
        <v>398</v>
      </c>
      <c r="B401" s="11" t="s">
        <v>705</v>
      </c>
      <c r="C401" s="11" t="s">
        <v>706</v>
      </c>
    </row>
    <row r="402" spans="1:3">
      <c r="A402" s="3">
        <v>399</v>
      </c>
      <c r="B402" s="11" t="s">
        <v>707</v>
      </c>
      <c r="C402" s="11" t="s">
        <v>708</v>
      </c>
    </row>
    <row r="403" spans="1:3">
      <c r="A403" s="3">
        <v>400</v>
      </c>
      <c r="B403" s="11" t="s">
        <v>709</v>
      </c>
      <c r="C403" s="11" t="s">
        <v>710</v>
      </c>
    </row>
    <row r="404" spans="1:3">
      <c r="A404" s="3">
        <v>401</v>
      </c>
      <c r="B404" s="11" t="s">
        <v>711</v>
      </c>
      <c r="C404" s="11" t="s">
        <v>712</v>
      </c>
    </row>
    <row r="405" spans="1:3">
      <c r="A405" s="3">
        <v>402</v>
      </c>
      <c r="B405" s="11" t="s">
        <v>713</v>
      </c>
      <c r="C405" s="11" t="s">
        <v>714</v>
      </c>
    </row>
    <row r="406" spans="1:3">
      <c r="A406" s="3">
        <v>403</v>
      </c>
      <c r="B406" s="11" t="s">
        <v>715</v>
      </c>
      <c r="C406" s="11" t="s">
        <v>716</v>
      </c>
    </row>
    <row r="407" spans="1:3">
      <c r="A407" s="3">
        <v>404</v>
      </c>
      <c r="B407" s="11" t="s">
        <v>717</v>
      </c>
      <c r="C407" s="11" t="s">
        <v>718</v>
      </c>
    </row>
    <row r="408" spans="1:3">
      <c r="A408" s="3">
        <v>405</v>
      </c>
      <c r="B408" s="11" t="s">
        <v>719</v>
      </c>
      <c r="C408" s="11" t="s">
        <v>720</v>
      </c>
    </row>
    <row r="409" spans="1:3">
      <c r="A409" s="3">
        <v>406</v>
      </c>
      <c r="B409" s="11" t="s">
        <v>721</v>
      </c>
      <c r="C409" s="11" t="s">
        <v>722</v>
      </c>
    </row>
    <row r="410" spans="1:3">
      <c r="A410" s="3">
        <v>407</v>
      </c>
      <c r="B410" s="11" t="s">
        <v>723</v>
      </c>
      <c r="C410" s="11" t="s">
        <v>724</v>
      </c>
    </row>
    <row r="411" spans="1:3">
      <c r="A411" s="3">
        <v>408</v>
      </c>
      <c r="B411" s="11" t="s">
        <v>725</v>
      </c>
      <c r="C411" s="11" t="s">
        <v>726</v>
      </c>
    </row>
    <row r="412" spans="1:3">
      <c r="A412" s="3">
        <v>409</v>
      </c>
      <c r="B412" s="11" t="s">
        <v>727</v>
      </c>
      <c r="C412" s="11" t="s">
        <v>728</v>
      </c>
    </row>
    <row r="413" spans="1:3">
      <c r="A413" s="3">
        <v>410</v>
      </c>
      <c r="B413" s="11" t="s">
        <v>729</v>
      </c>
      <c r="C413" s="11" t="s">
        <v>730</v>
      </c>
    </row>
    <row r="414" spans="1:3">
      <c r="A414" s="3">
        <v>411</v>
      </c>
      <c r="B414" s="11" t="s">
        <v>731</v>
      </c>
      <c r="C414" s="11" t="s">
        <v>732</v>
      </c>
    </row>
    <row r="415" spans="1:3">
      <c r="A415" s="3">
        <v>412</v>
      </c>
      <c r="B415" s="11" t="s">
        <v>733</v>
      </c>
      <c r="C415" s="11" t="s">
        <v>734</v>
      </c>
    </row>
    <row r="416" spans="1:3">
      <c r="A416" s="3">
        <v>413</v>
      </c>
      <c r="B416" s="11" t="s">
        <v>735</v>
      </c>
      <c r="C416" s="11" t="s">
        <v>736</v>
      </c>
    </row>
    <row r="417" spans="1:3">
      <c r="A417" s="3">
        <v>414</v>
      </c>
      <c r="B417" s="11" t="s">
        <v>737</v>
      </c>
      <c r="C417" s="11" t="s">
        <v>738</v>
      </c>
    </row>
    <row r="418" spans="1:3">
      <c r="A418" s="3">
        <v>415</v>
      </c>
      <c r="B418" s="11" t="s">
        <v>739</v>
      </c>
      <c r="C418" s="11" t="s">
        <v>740</v>
      </c>
    </row>
    <row r="419" spans="1:3">
      <c r="A419" s="3">
        <v>416</v>
      </c>
      <c r="B419" s="11" t="s">
        <v>741</v>
      </c>
      <c r="C419" s="11" t="s">
        <v>742</v>
      </c>
    </row>
    <row r="420" spans="1:3">
      <c r="A420" s="3">
        <v>417</v>
      </c>
      <c r="B420" s="11" t="s">
        <v>743</v>
      </c>
      <c r="C420" s="11" t="s">
        <v>744</v>
      </c>
    </row>
    <row r="421" spans="1:3">
      <c r="A421" s="3">
        <v>418</v>
      </c>
      <c r="B421" s="11" t="s">
        <v>745</v>
      </c>
      <c r="C421" s="11" t="s">
        <v>746</v>
      </c>
    </row>
    <row r="422" spans="1:3">
      <c r="A422" s="3">
        <v>419</v>
      </c>
      <c r="B422" s="11" t="s">
        <v>747</v>
      </c>
      <c r="C422" s="11" t="s">
        <v>748</v>
      </c>
    </row>
    <row r="423" spans="1:3">
      <c r="A423" s="3">
        <v>420</v>
      </c>
      <c r="B423" s="11" t="s">
        <v>749</v>
      </c>
      <c r="C423" s="11" t="s">
        <v>750</v>
      </c>
    </row>
    <row r="424" spans="1:3">
      <c r="A424" s="3">
        <v>421</v>
      </c>
      <c r="B424" s="11" t="s">
        <v>751</v>
      </c>
      <c r="C424" s="11" t="s">
        <v>752</v>
      </c>
    </row>
    <row r="425" spans="1:3">
      <c r="A425" s="3">
        <v>422</v>
      </c>
      <c r="B425" s="11" t="s">
        <v>753</v>
      </c>
      <c r="C425" s="11" t="s">
        <v>754</v>
      </c>
    </row>
    <row r="426" spans="1:3">
      <c r="A426" s="3">
        <v>423</v>
      </c>
      <c r="B426" s="11" t="s">
        <v>755</v>
      </c>
      <c r="C426" s="11" t="s">
        <v>756</v>
      </c>
    </row>
    <row r="427" spans="1:3">
      <c r="A427" s="3">
        <v>424</v>
      </c>
      <c r="B427" s="11" t="s">
        <v>757</v>
      </c>
      <c r="C427" s="11" t="s">
        <v>758</v>
      </c>
    </row>
    <row r="428" spans="1:3">
      <c r="A428" s="3">
        <v>425</v>
      </c>
      <c r="B428" s="11" t="s">
        <v>759</v>
      </c>
      <c r="C428" s="11" t="s">
        <v>760</v>
      </c>
    </row>
    <row r="429" spans="1:3">
      <c r="A429" s="3">
        <v>426</v>
      </c>
      <c r="B429" s="11" t="s">
        <v>761</v>
      </c>
      <c r="C429" s="11" t="s">
        <v>762</v>
      </c>
    </row>
    <row r="430" spans="1:3">
      <c r="A430" s="3">
        <v>427</v>
      </c>
      <c r="B430" s="11" t="s">
        <v>1796</v>
      </c>
      <c r="C430" s="11" t="s">
        <v>763</v>
      </c>
    </row>
    <row r="431" spans="1:3">
      <c r="A431" s="3">
        <v>428</v>
      </c>
      <c r="B431" s="11" t="s">
        <v>764</v>
      </c>
      <c r="C431" s="11" t="s">
        <v>765</v>
      </c>
    </row>
    <row r="432" spans="1:3">
      <c r="A432" s="3">
        <v>429</v>
      </c>
      <c r="B432" s="11" t="s">
        <v>766</v>
      </c>
      <c r="C432" s="11" t="s">
        <v>767</v>
      </c>
    </row>
    <row r="433" spans="1:3">
      <c r="A433" s="3">
        <v>430</v>
      </c>
      <c r="B433" s="11" t="s">
        <v>768</v>
      </c>
      <c r="C433" s="11" t="s">
        <v>769</v>
      </c>
    </row>
    <row r="434" spans="1:3">
      <c r="A434" s="3">
        <v>431</v>
      </c>
      <c r="B434" s="11" t="s">
        <v>770</v>
      </c>
      <c r="C434" s="11" t="s">
        <v>771</v>
      </c>
    </row>
    <row r="435" spans="1:3">
      <c r="A435" s="3">
        <v>432</v>
      </c>
      <c r="B435" s="11" t="s">
        <v>772</v>
      </c>
      <c r="C435" s="11" t="s">
        <v>773</v>
      </c>
    </row>
    <row r="436" spans="1:3">
      <c r="A436" s="3">
        <v>433</v>
      </c>
      <c r="B436" s="11" t="s">
        <v>774</v>
      </c>
      <c r="C436" s="11" t="s">
        <v>775</v>
      </c>
    </row>
    <row r="437" spans="1:3">
      <c r="A437" s="3">
        <v>434</v>
      </c>
      <c r="B437" s="11" t="s">
        <v>776</v>
      </c>
      <c r="C437" s="11" t="s">
        <v>777</v>
      </c>
    </row>
    <row r="438" spans="1:3">
      <c r="A438" s="3">
        <v>435</v>
      </c>
      <c r="B438" s="11" t="s">
        <v>778</v>
      </c>
      <c r="C438" s="11" t="s">
        <v>779</v>
      </c>
    </row>
    <row r="439" spans="1:3">
      <c r="A439" s="3">
        <v>436</v>
      </c>
      <c r="B439" s="11" t="s">
        <v>780</v>
      </c>
      <c r="C439" s="11" t="s">
        <v>781</v>
      </c>
    </row>
    <row r="440" spans="1:3">
      <c r="A440" s="3">
        <v>437</v>
      </c>
      <c r="B440" s="11" t="s">
        <v>782</v>
      </c>
      <c r="C440" s="11" t="s">
        <v>783</v>
      </c>
    </row>
    <row r="441" spans="1:3">
      <c r="A441" s="3">
        <v>438</v>
      </c>
      <c r="B441" s="11" t="s">
        <v>784</v>
      </c>
      <c r="C441" s="11" t="s">
        <v>785</v>
      </c>
    </row>
    <row r="442" spans="1:3">
      <c r="A442" s="3">
        <v>439</v>
      </c>
      <c r="B442" s="11" t="s">
        <v>786</v>
      </c>
      <c r="C442" s="11" t="s">
        <v>787</v>
      </c>
    </row>
    <row r="443" spans="1:3">
      <c r="A443" s="3">
        <v>440</v>
      </c>
      <c r="B443" s="11" t="s">
        <v>788</v>
      </c>
      <c r="C443" s="11" t="s">
        <v>789</v>
      </c>
    </row>
    <row r="444" spans="1:3">
      <c r="A444" s="3">
        <v>441</v>
      </c>
      <c r="B444" s="11" t="s">
        <v>790</v>
      </c>
      <c r="C444" s="11" t="s">
        <v>791</v>
      </c>
    </row>
    <row r="445" spans="1:3">
      <c r="A445" s="3">
        <v>442</v>
      </c>
      <c r="B445" s="11" t="s">
        <v>792</v>
      </c>
      <c r="C445" s="11" t="s">
        <v>793</v>
      </c>
    </row>
    <row r="446" spans="1:3">
      <c r="A446" s="3">
        <v>443</v>
      </c>
      <c r="B446" s="11" t="s">
        <v>794</v>
      </c>
      <c r="C446" s="11" t="s">
        <v>795</v>
      </c>
    </row>
    <row r="447" spans="1:3">
      <c r="A447" s="3">
        <v>444</v>
      </c>
      <c r="B447" s="11" t="s">
        <v>796</v>
      </c>
      <c r="C447" s="11" t="s">
        <v>797</v>
      </c>
    </row>
    <row r="448" spans="1:3">
      <c r="A448" s="3">
        <v>445</v>
      </c>
      <c r="B448" s="11" t="s">
        <v>798</v>
      </c>
      <c r="C448" s="11" t="s">
        <v>799</v>
      </c>
    </row>
    <row r="449" spans="1:3">
      <c r="A449" s="3">
        <v>446</v>
      </c>
      <c r="B449" s="11" t="s">
        <v>800</v>
      </c>
      <c r="C449" s="11" t="s">
        <v>801</v>
      </c>
    </row>
    <row r="450" spans="1:3">
      <c r="A450" s="3">
        <v>447</v>
      </c>
      <c r="B450" s="11" t="s">
        <v>802</v>
      </c>
      <c r="C450" s="11" t="s">
        <v>803</v>
      </c>
    </row>
    <row r="451" spans="1:3">
      <c r="A451" s="3">
        <v>448</v>
      </c>
      <c r="B451" s="11" t="s">
        <v>804</v>
      </c>
      <c r="C451" s="11" t="s">
        <v>805</v>
      </c>
    </row>
    <row r="452" spans="1:3">
      <c r="A452" s="3">
        <v>449</v>
      </c>
      <c r="B452" s="11" t="s">
        <v>806</v>
      </c>
      <c r="C452" s="11" t="s">
        <v>807</v>
      </c>
    </row>
    <row r="453" spans="1:3">
      <c r="A453" s="3">
        <v>450</v>
      </c>
      <c r="B453" s="11" t="s">
        <v>808</v>
      </c>
      <c r="C453" s="11" t="s">
        <v>809</v>
      </c>
    </row>
    <row r="454" spans="1:3">
      <c r="A454" s="3">
        <v>451</v>
      </c>
      <c r="B454" s="11" t="s">
        <v>810</v>
      </c>
      <c r="C454" s="11" t="s">
        <v>811</v>
      </c>
    </row>
    <row r="455" spans="1:3">
      <c r="A455" s="3">
        <v>452</v>
      </c>
      <c r="B455" s="11" t="s">
        <v>812</v>
      </c>
      <c r="C455" s="11" t="s">
        <v>813</v>
      </c>
    </row>
    <row r="456" spans="1:3">
      <c r="A456" s="3">
        <v>453</v>
      </c>
      <c r="B456" s="11" t="s">
        <v>814</v>
      </c>
      <c r="C456" s="11" t="s">
        <v>815</v>
      </c>
    </row>
    <row r="457" spans="1:3">
      <c r="A457" s="3">
        <v>454</v>
      </c>
      <c r="B457" s="11" t="s">
        <v>816</v>
      </c>
      <c r="C457" s="11" t="s">
        <v>817</v>
      </c>
    </row>
    <row r="458" spans="1:3">
      <c r="A458" s="3">
        <v>455</v>
      </c>
      <c r="B458" s="11" t="s">
        <v>818</v>
      </c>
      <c r="C458" s="11" t="s">
        <v>819</v>
      </c>
    </row>
    <row r="459" spans="1:3">
      <c r="A459" s="3">
        <v>456</v>
      </c>
      <c r="B459" s="11" t="s">
        <v>820</v>
      </c>
      <c r="C459" s="11" t="s">
        <v>821</v>
      </c>
    </row>
    <row r="460" spans="1:3">
      <c r="A460" s="3">
        <v>457</v>
      </c>
      <c r="B460" s="11" t="s">
        <v>822</v>
      </c>
      <c r="C460" s="11" t="s">
        <v>823</v>
      </c>
    </row>
    <row r="461" spans="1:3">
      <c r="A461" s="3">
        <v>458</v>
      </c>
      <c r="B461" s="11" t="s">
        <v>824</v>
      </c>
      <c r="C461" s="11" t="s">
        <v>825</v>
      </c>
    </row>
    <row r="462" spans="1:3">
      <c r="A462" s="3">
        <v>459</v>
      </c>
      <c r="B462" s="11" t="s">
        <v>826</v>
      </c>
      <c r="C462" s="11" t="s">
        <v>827</v>
      </c>
    </row>
    <row r="463" spans="1:3">
      <c r="A463" s="3">
        <v>460</v>
      </c>
      <c r="B463" s="11" t="s">
        <v>828</v>
      </c>
      <c r="C463" s="11" t="s">
        <v>829</v>
      </c>
    </row>
    <row r="464" spans="1:3">
      <c r="A464" s="3">
        <v>461</v>
      </c>
      <c r="B464" s="11" t="s">
        <v>830</v>
      </c>
      <c r="C464" s="11" t="s">
        <v>831</v>
      </c>
    </row>
    <row r="465" spans="1:3">
      <c r="A465" s="3">
        <v>462</v>
      </c>
      <c r="B465" s="11" t="s">
        <v>832</v>
      </c>
      <c r="C465" s="11" t="s">
        <v>833</v>
      </c>
    </row>
    <row r="466" spans="1:3">
      <c r="A466" s="3">
        <v>463</v>
      </c>
      <c r="B466" s="11" t="s">
        <v>834</v>
      </c>
      <c r="C466" s="11" t="s">
        <v>835</v>
      </c>
    </row>
    <row r="467" spans="1:3">
      <c r="A467" s="3">
        <v>464</v>
      </c>
      <c r="B467" s="11" t="s">
        <v>836</v>
      </c>
      <c r="C467" s="11" t="s">
        <v>837</v>
      </c>
    </row>
    <row r="468" spans="1:3">
      <c r="A468" s="3">
        <v>465</v>
      </c>
      <c r="B468" s="11" t="s">
        <v>1887</v>
      </c>
      <c r="C468" s="11" t="s">
        <v>838</v>
      </c>
    </row>
    <row r="469" spans="1:3">
      <c r="A469" s="3">
        <v>466</v>
      </c>
      <c r="B469" s="11" t="s">
        <v>839</v>
      </c>
      <c r="C469" s="11" t="s">
        <v>840</v>
      </c>
    </row>
    <row r="470" spans="1:3">
      <c r="A470" s="3">
        <v>467</v>
      </c>
      <c r="B470" s="11" t="s">
        <v>841</v>
      </c>
      <c r="C470" s="11" t="s">
        <v>842</v>
      </c>
    </row>
    <row r="471" spans="1:3">
      <c r="A471" s="3">
        <v>468</v>
      </c>
      <c r="B471" s="11" t="s">
        <v>843</v>
      </c>
      <c r="C471" s="11" t="s">
        <v>844</v>
      </c>
    </row>
    <row r="472" spans="1:3">
      <c r="A472" s="3">
        <v>469</v>
      </c>
      <c r="B472" s="11" t="s">
        <v>845</v>
      </c>
      <c r="C472" s="11" t="s">
        <v>846</v>
      </c>
    </row>
    <row r="473" spans="1:3">
      <c r="A473" s="3">
        <v>470</v>
      </c>
      <c r="B473" s="11" t="s">
        <v>847</v>
      </c>
      <c r="C473" s="11" t="s">
        <v>848</v>
      </c>
    </row>
    <row r="474" spans="1:3">
      <c r="A474" s="3">
        <v>471</v>
      </c>
      <c r="B474" s="11" t="s">
        <v>849</v>
      </c>
      <c r="C474" s="11" t="s">
        <v>850</v>
      </c>
    </row>
    <row r="475" spans="1:3">
      <c r="A475" s="3">
        <v>472</v>
      </c>
      <c r="B475" s="11" t="s">
        <v>851</v>
      </c>
      <c r="C475" s="11" t="s">
        <v>852</v>
      </c>
    </row>
    <row r="476" spans="1:3">
      <c r="A476" s="3">
        <v>473</v>
      </c>
      <c r="B476" s="11" t="s">
        <v>853</v>
      </c>
      <c r="C476" s="11" t="s">
        <v>854</v>
      </c>
    </row>
    <row r="477" spans="1:3">
      <c r="A477" s="3">
        <v>474</v>
      </c>
      <c r="B477" s="11" t="s">
        <v>855</v>
      </c>
      <c r="C477" s="11" t="s">
        <v>856</v>
      </c>
    </row>
    <row r="478" spans="1:3">
      <c r="A478" s="3">
        <v>475</v>
      </c>
      <c r="B478" s="11" t="s">
        <v>857</v>
      </c>
      <c r="C478" s="11" t="s">
        <v>858</v>
      </c>
    </row>
    <row r="479" spans="1:3">
      <c r="A479" s="3">
        <v>476</v>
      </c>
      <c r="B479" s="11" t="s">
        <v>859</v>
      </c>
      <c r="C479" s="11" t="s">
        <v>860</v>
      </c>
    </row>
    <row r="480" spans="1:3">
      <c r="A480" s="3">
        <v>477</v>
      </c>
      <c r="B480" s="11" t="s">
        <v>861</v>
      </c>
      <c r="C480" s="11" t="s">
        <v>862</v>
      </c>
    </row>
    <row r="481" spans="1:3">
      <c r="A481" s="3">
        <v>478</v>
      </c>
      <c r="B481" s="11" t="s">
        <v>863</v>
      </c>
      <c r="C481" s="11" t="s">
        <v>864</v>
      </c>
    </row>
    <row r="482" spans="1:3">
      <c r="A482" s="3">
        <v>479</v>
      </c>
      <c r="B482" s="11" t="s">
        <v>865</v>
      </c>
      <c r="C482" s="11" t="s">
        <v>866</v>
      </c>
    </row>
    <row r="483" spans="1:3">
      <c r="A483" s="3">
        <v>480</v>
      </c>
      <c r="B483" s="11" t="s">
        <v>867</v>
      </c>
      <c r="C483" s="11" t="s">
        <v>868</v>
      </c>
    </row>
    <row r="484" spans="1:3">
      <c r="A484" s="3">
        <v>481</v>
      </c>
      <c r="B484" s="11" t="s">
        <v>1797</v>
      </c>
      <c r="C484" s="11" t="s">
        <v>869</v>
      </c>
    </row>
    <row r="485" spans="1:3">
      <c r="A485" s="3">
        <v>482</v>
      </c>
      <c r="B485" s="11" t="s">
        <v>870</v>
      </c>
      <c r="C485" s="11" t="s">
        <v>871</v>
      </c>
    </row>
    <row r="486" spans="1:3">
      <c r="A486" s="3">
        <v>483</v>
      </c>
      <c r="B486" s="11" t="s">
        <v>872</v>
      </c>
      <c r="C486" s="11" t="s">
        <v>873</v>
      </c>
    </row>
    <row r="487" spans="1:3">
      <c r="A487" s="3">
        <v>484</v>
      </c>
      <c r="B487" s="11" t="s">
        <v>874</v>
      </c>
      <c r="C487" s="11" t="s">
        <v>875</v>
      </c>
    </row>
    <row r="488" spans="1:3">
      <c r="A488" s="3">
        <v>485</v>
      </c>
      <c r="B488" s="11" t="s">
        <v>876</v>
      </c>
      <c r="C488" s="11" t="s">
        <v>877</v>
      </c>
    </row>
    <row r="489" spans="1:3">
      <c r="A489" s="3">
        <v>486</v>
      </c>
      <c r="B489" s="11" t="s">
        <v>878</v>
      </c>
      <c r="C489" s="11" t="s">
        <v>879</v>
      </c>
    </row>
    <row r="490" spans="1:3">
      <c r="A490" s="3">
        <v>487</v>
      </c>
      <c r="B490" s="11" t="s">
        <v>880</v>
      </c>
      <c r="C490" s="11" t="s">
        <v>881</v>
      </c>
    </row>
    <row r="491" spans="1:3">
      <c r="A491" s="3">
        <v>488</v>
      </c>
      <c r="B491" s="11" t="s">
        <v>882</v>
      </c>
      <c r="C491" s="11" t="s">
        <v>883</v>
      </c>
    </row>
    <row r="492" spans="1:3">
      <c r="A492" s="3">
        <v>489</v>
      </c>
      <c r="B492" s="11" t="s">
        <v>884</v>
      </c>
      <c r="C492" s="11" t="s">
        <v>885</v>
      </c>
    </row>
    <row r="493" spans="1:3">
      <c r="A493" s="3">
        <v>490</v>
      </c>
      <c r="B493" s="11" t="s">
        <v>886</v>
      </c>
      <c r="C493" s="11" t="s">
        <v>887</v>
      </c>
    </row>
    <row r="494" spans="1:3">
      <c r="A494" s="3">
        <v>491</v>
      </c>
      <c r="B494" s="11" t="s">
        <v>888</v>
      </c>
      <c r="C494" s="11" t="s">
        <v>889</v>
      </c>
    </row>
    <row r="495" spans="1:3">
      <c r="A495" s="3">
        <v>492</v>
      </c>
      <c r="B495" s="11" t="s">
        <v>890</v>
      </c>
      <c r="C495" s="11" t="s">
        <v>891</v>
      </c>
    </row>
    <row r="496" spans="1:3">
      <c r="A496" s="3">
        <v>493</v>
      </c>
      <c r="B496" s="11" t="s">
        <v>892</v>
      </c>
      <c r="C496" s="11" t="s">
        <v>893</v>
      </c>
    </row>
    <row r="497" spans="1:3">
      <c r="A497" s="3">
        <v>494</v>
      </c>
      <c r="B497" s="11" t="s">
        <v>894</v>
      </c>
      <c r="C497" s="11" t="s">
        <v>895</v>
      </c>
    </row>
    <row r="498" spans="1:3">
      <c r="A498" s="3">
        <v>495</v>
      </c>
      <c r="B498" s="11" t="s">
        <v>896</v>
      </c>
      <c r="C498" s="11" t="s">
        <v>897</v>
      </c>
    </row>
    <row r="499" spans="1:3">
      <c r="A499" s="3">
        <v>496</v>
      </c>
      <c r="B499" s="11" t="s">
        <v>898</v>
      </c>
      <c r="C499" s="11" t="s">
        <v>899</v>
      </c>
    </row>
    <row r="500" spans="1:3">
      <c r="A500" s="3">
        <v>497</v>
      </c>
      <c r="B500" s="11" t="s">
        <v>900</v>
      </c>
      <c r="C500" s="11" t="s">
        <v>901</v>
      </c>
    </row>
    <row r="501" spans="1:3">
      <c r="A501" s="3">
        <v>498</v>
      </c>
      <c r="B501" s="11" t="s">
        <v>902</v>
      </c>
      <c r="C501" s="11" t="s">
        <v>903</v>
      </c>
    </row>
    <row r="502" spans="1:3">
      <c r="A502" s="3">
        <v>499</v>
      </c>
      <c r="B502" s="11" t="s">
        <v>904</v>
      </c>
      <c r="C502" s="11" t="s">
        <v>905</v>
      </c>
    </row>
    <row r="503" spans="1:3">
      <c r="A503" s="3">
        <v>500</v>
      </c>
      <c r="B503" s="11" t="s">
        <v>906</v>
      </c>
      <c r="C503" s="11" t="s">
        <v>907</v>
      </c>
    </row>
    <row r="504" spans="1:3">
      <c r="A504" s="3">
        <v>501</v>
      </c>
      <c r="B504" s="11" t="s">
        <v>908</v>
      </c>
      <c r="C504" s="11" t="s">
        <v>909</v>
      </c>
    </row>
    <row r="505" spans="1:3">
      <c r="A505" s="3">
        <v>502</v>
      </c>
      <c r="B505" s="11" t="s">
        <v>910</v>
      </c>
      <c r="C505" s="11" t="s">
        <v>911</v>
      </c>
    </row>
    <row r="506" spans="1:3">
      <c r="A506" s="3">
        <v>503</v>
      </c>
      <c r="B506" s="11" t="s">
        <v>912</v>
      </c>
      <c r="C506" s="11" t="s">
        <v>913</v>
      </c>
    </row>
    <row r="507" spans="1:3">
      <c r="A507" s="3">
        <v>504</v>
      </c>
      <c r="B507" s="11" t="s">
        <v>914</v>
      </c>
      <c r="C507" s="11" t="s">
        <v>915</v>
      </c>
    </row>
    <row r="508" spans="1:3">
      <c r="A508" s="3">
        <v>505</v>
      </c>
      <c r="B508" s="11" t="s">
        <v>916</v>
      </c>
      <c r="C508" s="11" t="s">
        <v>917</v>
      </c>
    </row>
    <row r="509" spans="1:3">
      <c r="A509" s="3">
        <v>506</v>
      </c>
      <c r="B509" s="11" t="s">
        <v>918</v>
      </c>
      <c r="C509" s="11" t="s">
        <v>919</v>
      </c>
    </row>
    <row r="510" spans="1:3">
      <c r="A510" s="3">
        <v>507</v>
      </c>
      <c r="B510" s="11" t="s">
        <v>920</v>
      </c>
      <c r="C510" s="11" t="s">
        <v>921</v>
      </c>
    </row>
    <row r="511" spans="1:3">
      <c r="A511" s="3">
        <v>508</v>
      </c>
      <c r="B511" s="11" t="s">
        <v>922</v>
      </c>
      <c r="C511" s="11" t="s">
        <v>923</v>
      </c>
    </row>
    <row r="512" spans="1:3">
      <c r="A512" s="3">
        <v>509</v>
      </c>
      <c r="B512" s="11" t="s">
        <v>924</v>
      </c>
      <c r="C512" s="11" t="s">
        <v>925</v>
      </c>
    </row>
    <row r="513" spans="1:3">
      <c r="A513" s="3">
        <v>510</v>
      </c>
      <c r="B513" s="11" t="s">
        <v>926</v>
      </c>
      <c r="C513" s="11" t="s">
        <v>927</v>
      </c>
    </row>
    <row r="514" spans="1:3">
      <c r="A514" s="3">
        <v>511</v>
      </c>
      <c r="B514" s="11" t="s">
        <v>928</v>
      </c>
      <c r="C514" s="11" t="s">
        <v>929</v>
      </c>
    </row>
    <row r="515" spans="1:3">
      <c r="A515" s="3">
        <v>512</v>
      </c>
      <c r="B515" s="11" t="s">
        <v>930</v>
      </c>
      <c r="C515" s="11" t="s">
        <v>931</v>
      </c>
    </row>
    <row r="516" spans="1:3">
      <c r="A516" s="3">
        <v>513</v>
      </c>
      <c r="B516" s="11" t="s">
        <v>932</v>
      </c>
      <c r="C516" s="11" t="s">
        <v>933</v>
      </c>
    </row>
    <row r="517" spans="1:3">
      <c r="A517" s="3">
        <v>514</v>
      </c>
      <c r="B517" s="11" t="s">
        <v>934</v>
      </c>
      <c r="C517" s="11" t="s">
        <v>935</v>
      </c>
    </row>
    <row r="518" spans="1:3">
      <c r="A518" s="3">
        <v>515</v>
      </c>
      <c r="B518" s="11" t="s">
        <v>936</v>
      </c>
      <c r="C518" s="11" t="s">
        <v>937</v>
      </c>
    </row>
    <row r="519" spans="1:3">
      <c r="A519" s="3">
        <v>516</v>
      </c>
      <c r="B519" s="11" t="s">
        <v>938</v>
      </c>
      <c r="C519" s="11" t="s">
        <v>939</v>
      </c>
    </row>
    <row r="520" spans="1:3">
      <c r="A520" s="3">
        <v>517</v>
      </c>
      <c r="B520" s="11" t="s">
        <v>940</v>
      </c>
      <c r="C520" s="11" t="s">
        <v>941</v>
      </c>
    </row>
    <row r="521" spans="1:3">
      <c r="A521" s="3">
        <v>518</v>
      </c>
      <c r="B521" s="11" t="s">
        <v>942</v>
      </c>
      <c r="C521" s="11" t="s">
        <v>943</v>
      </c>
    </row>
    <row r="522" spans="1:3">
      <c r="A522" s="3">
        <v>519</v>
      </c>
      <c r="B522" s="11" t="s">
        <v>944</v>
      </c>
      <c r="C522" s="11" t="s">
        <v>945</v>
      </c>
    </row>
    <row r="523" spans="1:3">
      <c r="A523" s="3">
        <v>520</v>
      </c>
      <c r="B523" s="11" t="s">
        <v>946</v>
      </c>
      <c r="C523" s="11" t="s">
        <v>947</v>
      </c>
    </row>
    <row r="524" spans="1:3">
      <c r="A524" s="3">
        <v>521</v>
      </c>
      <c r="B524" s="11" t="s">
        <v>948</v>
      </c>
      <c r="C524" s="11" t="s">
        <v>949</v>
      </c>
    </row>
    <row r="525" spans="1:3">
      <c r="A525" s="3">
        <v>522</v>
      </c>
      <c r="B525" s="11" t="s">
        <v>950</v>
      </c>
      <c r="C525" s="11" t="s">
        <v>951</v>
      </c>
    </row>
    <row r="526" spans="1:3">
      <c r="A526" s="3">
        <v>523</v>
      </c>
      <c r="B526" s="11" t="s">
        <v>952</v>
      </c>
      <c r="C526" s="11" t="s">
        <v>953</v>
      </c>
    </row>
    <row r="527" spans="1:3">
      <c r="A527" s="3">
        <v>524</v>
      </c>
      <c r="B527" s="11" t="s">
        <v>954</v>
      </c>
      <c r="C527" s="11" t="s">
        <v>955</v>
      </c>
    </row>
    <row r="528" spans="1:3">
      <c r="A528" s="3">
        <v>525</v>
      </c>
      <c r="B528" s="11" t="s">
        <v>956</v>
      </c>
      <c r="C528" s="11" t="s">
        <v>957</v>
      </c>
    </row>
    <row r="529" spans="1:3">
      <c r="A529" s="3">
        <v>526</v>
      </c>
      <c r="B529" s="11" t="s">
        <v>958</v>
      </c>
      <c r="C529" s="11" t="s">
        <v>959</v>
      </c>
    </row>
    <row r="530" spans="1:3">
      <c r="A530" s="3">
        <v>527</v>
      </c>
      <c r="B530" s="11" t="s">
        <v>960</v>
      </c>
      <c r="C530" s="11" t="s">
        <v>961</v>
      </c>
    </row>
    <row r="531" spans="1:3">
      <c r="A531" s="3">
        <v>528</v>
      </c>
      <c r="B531" s="11" t="s">
        <v>962</v>
      </c>
      <c r="C531" s="11" t="s">
        <v>963</v>
      </c>
    </row>
    <row r="532" spans="1:3">
      <c r="A532" s="3">
        <v>529</v>
      </c>
      <c r="B532" s="11" t="s">
        <v>964</v>
      </c>
      <c r="C532" s="11" t="s">
        <v>965</v>
      </c>
    </row>
    <row r="533" spans="1:3">
      <c r="A533" s="3">
        <v>530</v>
      </c>
      <c r="B533" s="11" t="s">
        <v>966</v>
      </c>
      <c r="C533" s="11" t="s">
        <v>967</v>
      </c>
    </row>
    <row r="534" spans="1:3">
      <c r="A534" s="3">
        <v>531</v>
      </c>
      <c r="B534" s="11" t="s">
        <v>968</v>
      </c>
      <c r="C534" s="11" t="s">
        <v>969</v>
      </c>
    </row>
    <row r="535" spans="1:3">
      <c r="A535" s="3">
        <v>532</v>
      </c>
      <c r="B535" s="11" t="s">
        <v>970</v>
      </c>
      <c r="C535" s="11" t="s">
        <v>971</v>
      </c>
    </row>
    <row r="536" spans="1:3">
      <c r="A536" s="3">
        <v>533</v>
      </c>
      <c r="B536" s="11" t="s">
        <v>972</v>
      </c>
      <c r="C536" s="11" t="s">
        <v>973</v>
      </c>
    </row>
    <row r="537" spans="1:3">
      <c r="A537" s="3">
        <v>534</v>
      </c>
      <c r="B537" s="11" t="s">
        <v>974</v>
      </c>
      <c r="C537" s="11" t="s">
        <v>975</v>
      </c>
    </row>
    <row r="538" spans="1:3">
      <c r="A538" s="3">
        <v>535</v>
      </c>
      <c r="B538" s="11" t="s">
        <v>976</v>
      </c>
      <c r="C538" s="11" t="s">
        <v>977</v>
      </c>
    </row>
    <row r="539" spans="1:3">
      <c r="A539" s="3">
        <v>536</v>
      </c>
      <c r="B539" s="11" t="s">
        <v>978</v>
      </c>
      <c r="C539" s="11" t="s">
        <v>979</v>
      </c>
    </row>
    <row r="540" spans="1:3">
      <c r="A540" s="3">
        <v>537</v>
      </c>
      <c r="B540" s="11" t="s">
        <v>980</v>
      </c>
      <c r="C540" s="11" t="s">
        <v>981</v>
      </c>
    </row>
    <row r="541" spans="1:3">
      <c r="A541" s="3">
        <v>538</v>
      </c>
      <c r="B541" s="11" t="s">
        <v>982</v>
      </c>
      <c r="C541" s="11" t="s">
        <v>983</v>
      </c>
    </row>
    <row r="542" spans="1:3">
      <c r="A542" s="3">
        <v>539</v>
      </c>
      <c r="B542" s="11" t="s">
        <v>984</v>
      </c>
      <c r="C542" s="11" t="s">
        <v>985</v>
      </c>
    </row>
    <row r="543" spans="1:3">
      <c r="A543" s="3">
        <v>540</v>
      </c>
      <c r="B543" s="11" t="s">
        <v>986</v>
      </c>
      <c r="C543" s="11" t="s">
        <v>987</v>
      </c>
    </row>
    <row r="544" spans="1:3">
      <c r="A544" s="3">
        <v>541</v>
      </c>
      <c r="B544" s="11" t="s">
        <v>988</v>
      </c>
      <c r="C544" s="11" t="s">
        <v>989</v>
      </c>
    </row>
    <row r="545" spans="1:3">
      <c r="A545" s="3">
        <v>542</v>
      </c>
      <c r="B545" s="11" t="s">
        <v>990</v>
      </c>
      <c r="C545" s="11" t="s">
        <v>991</v>
      </c>
    </row>
    <row r="546" spans="1:3">
      <c r="A546" s="3">
        <v>543</v>
      </c>
      <c r="B546" s="11" t="s">
        <v>992</v>
      </c>
      <c r="C546" s="11" t="s">
        <v>993</v>
      </c>
    </row>
    <row r="547" spans="1:3">
      <c r="A547" s="3">
        <v>544</v>
      </c>
      <c r="B547" s="11" t="s">
        <v>994</v>
      </c>
      <c r="C547" s="11" t="s">
        <v>995</v>
      </c>
    </row>
    <row r="548" spans="1:3">
      <c r="A548" s="3">
        <v>545</v>
      </c>
      <c r="B548" s="11" t="s">
        <v>996</v>
      </c>
      <c r="C548" s="11" t="s">
        <v>997</v>
      </c>
    </row>
    <row r="549" spans="1:3">
      <c r="A549" s="3">
        <v>546</v>
      </c>
      <c r="B549" s="11" t="s">
        <v>998</v>
      </c>
      <c r="C549" s="11" t="s">
        <v>999</v>
      </c>
    </row>
    <row r="550" spans="1:3">
      <c r="A550" s="3">
        <v>547</v>
      </c>
      <c r="B550" s="11" t="s">
        <v>1000</v>
      </c>
      <c r="C550" s="11" t="s">
        <v>1001</v>
      </c>
    </row>
    <row r="551" spans="1:3">
      <c r="A551" s="3">
        <v>548</v>
      </c>
      <c r="B551" s="11" t="s">
        <v>1002</v>
      </c>
      <c r="C551" s="11" t="s">
        <v>1003</v>
      </c>
    </row>
    <row r="552" spans="1:3">
      <c r="A552" s="3">
        <v>549</v>
      </c>
      <c r="B552" s="11" t="s">
        <v>1004</v>
      </c>
      <c r="C552" s="11" t="s">
        <v>1005</v>
      </c>
    </row>
    <row r="553" spans="1:3">
      <c r="A553" s="3">
        <v>550</v>
      </c>
      <c r="B553" s="11" t="s">
        <v>1006</v>
      </c>
      <c r="C553" s="11" t="s">
        <v>1007</v>
      </c>
    </row>
    <row r="554" spans="1:3">
      <c r="A554" s="3">
        <v>551</v>
      </c>
      <c r="B554" s="11" t="s">
        <v>1008</v>
      </c>
      <c r="C554" s="11" t="s">
        <v>1009</v>
      </c>
    </row>
    <row r="555" spans="1:3">
      <c r="A555" s="3">
        <v>552</v>
      </c>
      <c r="B555" s="11" t="s">
        <v>1010</v>
      </c>
      <c r="C555" s="11" t="s">
        <v>1011</v>
      </c>
    </row>
    <row r="556" spans="1:3">
      <c r="A556" s="3">
        <v>553</v>
      </c>
      <c r="B556" s="11" t="s">
        <v>1012</v>
      </c>
      <c r="C556" s="11" t="s">
        <v>1013</v>
      </c>
    </row>
    <row r="557" spans="1:3">
      <c r="A557" s="3">
        <v>554</v>
      </c>
      <c r="B557" s="11" t="s">
        <v>1014</v>
      </c>
      <c r="C557" s="11" t="s">
        <v>1015</v>
      </c>
    </row>
    <row r="558" spans="1:3">
      <c r="A558" s="3">
        <v>555</v>
      </c>
      <c r="B558" s="11" t="s">
        <v>1016</v>
      </c>
      <c r="C558" s="11" t="s">
        <v>1017</v>
      </c>
    </row>
    <row r="559" spans="1:3">
      <c r="A559" s="3">
        <v>556</v>
      </c>
      <c r="B559" s="11" t="s">
        <v>1018</v>
      </c>
      <c r="C559" s="11" t="s">
        <v>1019</v>
      </c>
    </row>
    <row r="560" spans="1:3">
      <c r="A560" s="3">
        <v>557</v>
      </c>
      <c r="B560" s="11" t="s">
        <v>1020</v>
      </c>
      <c r="C560" s="11" t="s">
        <v>1021</v>
      </c>
    </row>
    <row r="561" spans="1:3">
      <c r="A561" s="3">
        <v>558</v>
      </c>
      <c r="B561" s="11" t="s">
        <v>1022</v>
      </c>
      <c r="C561" s="11" t="s">
        <v>1023</v>
      </c>
    </row>
    <row r="562" spans="1:3">
      <c r="A562" s="3">
        <v>559</v>
      </c>
      <c r="B562" s="11" t="s">
        <v>1024</v>
      </c>
      <c r="C562" s="11" t="s">
        <v>1025</v>
      </c>
    </row>
    <row r="563" spans="1:3">
      <c r="A563" s="3">
        <v>560</v>
      </c>
      <c r="B563" s="11" t="s">
        <v>1026</v>
      </c>
      <c r="C563" s="11" t="s">
        <v>1027</v>
      </c>
    </row>
    <row r="564" spans="1:3">
      <c r="A564" s="3">
        <v>561</v>
      </c>
      <c r="B564" s="11" t="s">
        <v>1028</v>
      </c>
      <c r="C564" s="11" t="s">
        <v>1029</v>
      </c>
    </row>
    <row r="565" spans="1:3">
      <c r="A565" s="3">
        <v>562</v>
      </c>
      <c r="B565" s="11" t="s">
        <v>1030</v>
      </c>
      <c r="C565" s="11" t="s">
        <v>1031</v>
      </c>
    </row>
    <row r="566" spans="1:3">
      <c r="A566" s="3">
        <v>563</v>
      </c>
      <c r="B566" s="11" t="s">
        <v>1032</v>
      </c>
      <c r="C566" s="11" t="s">
        <v>1033</v>
      </c>
    </row>
    <row r="567" spans="1:3">
      <c r="A567" s="3">
        <v>564</v>
      </c>
      <c r="B567" s="11" t="s">
        <v>1034</v>
      </c>
      <c r="C567" s="11" t="s">
        <v>1035</v>
      </c>
    </row>
    <row r="568" spans="1:3">
      <c r="A568" s="3">
        <v>565</v>
      </c>
      <c r="B568" s="11" t="s">
        <v>1036</v>
      </c>
      <c r="C568" s="11" t="s">
        <v>1037</v>
      </c>
    </row>
    <row r="569" spans="1:3">
      <c r="A569" s="3">
        <v>566</v>
      </c>
      <c r="B569" s="11" t="s">
        <v>1038</v>
      </c>
      <c r="C569" s="11" t="s">
        <v>1039</v>
      </c>
    </row>
    <row r="570" spans="1:3">
      <c r="A570" s="3">
        <v>567</v>
      </c>
      <c r="B570" s="11" t="s">
        <v>1040</v>
      </c>
      <c r="C570" s="11" t="s">
        <v>1041</v>
      </c>
    </row>
    <row r="571" spans="1:3">
      <c r="A571" s="3">
        <v>568</v>
      </c>
      <c r="B571" s="11" t="s">
        <v>1042</v>
      </c>
      <c r="C571" s="11" t="s">
        <v>1043</v>
      </c>
    </row>
    <row r="572" spans="1:3">
      <c r="A572" s="3">
        <v>569</v>
      </c>
      <c r="B572" s="11" t="s">
        <v>1044</v>
      </c>
      <c r="C572" s="11" t="s">
        <v>1045</v>
      </c>
    </row>
    <row r="573" spans="1:3">
      <c r="A573" s="3">
        <v>570</v>
      </c>
      <c r="B573" s="11" t="s">
        <v>1046</v>
      </c>
      <c r="C573" s="11" t="s">
        <v>1047</v>
      </c>
    </row>
    <row r="574" spans="1:3">
      <c r="A574" s="3">
        <v>571</v>
      </c>
      <c r="B574" s="11" t="s">
        <v>1048</v>
      </c>
      <c r="C574" s="11" t="s">
        <v>1049</v>
      </c>
    </row>
    <row r="575" spans="1:3">
      <c r="A575" s="3">
        <v>572</v>
      </c>
      <c r="B575" s="11" t="s">
        <v>1050</v>
      </c>
      <c r="C575" s="11" t="s">
        <v>1051</v>
      </c>
    </row>
    <row r="576" spans="1:3">
      <c r="A576" s="3">
        <v>573</v>
      </c>
      <c r="B576" s="11" t="s">
        <v>1052</v>
      </c>
      <c r="C576" s="11" t="s">
        <v>1053</v>
      </c>
    </row>
    <row r="577" spans="1:3">
      <c r="A577" s="3">
        <v>574</v>
      </c>
      <c r="B577" s="11" t="s">
        <v>1054</v>
      </c>
      <c r="C577" s="11" t="s">
        <v>1055</v>
      </c>
    </row>
    <row r="578" spans="1:3">
      <c r="A578" s="3">
        <v>575</v>
      </c>
      <c r="B578" s="11" t="s">
        <v>1056</v>
      </c>
      <c r="C578" s="11" t="s">
        <v>1057</v>
      </c>
    </row>
    <row r="579" spans="1:3">
      <c r="A579" s="3">
        <v>576</v>
      </c>
      <c r="B579" s="11" t="s">
        <v>1058</v>
      </c>
      <c r="C579" s="11" t="s">
        <v>1059</v>
      </c>
    </row>
    <row r="580" spans="1:3">
      <c r="A580" s="3">
        <v>577</v>
      </c>
      <c r="B580" s="11" t="s">
        <v>1060</v>
      </c>
      <c r="C580" s="11" t="s">
        <v>1061</v>
      </c>
    </row>
    <row r="581" spans="1:3">
      <c r="A581" s="3">
        <v>578</v>
      </c>
      <c r="B581" s="11" t="s">
        <v>1062</v>
      </c>
      <c r="C581" s="11" t="s">
        <v>1063</v>
      </c>
    </row>
    <row r="582" spans="1:3">
      <c r="A582" s="3">
        <v>579</v>
      </c>
      <c r="B582" s="11" t="s">
        <v>1064</v>
      </c>
      <c r="C582" s="11" t="s">
        <v>1065</v>
      </c>
    </row>
    <row r="583" spans="1:3">
      <c r="A583" s="3">
        <v>580</v>
      </c>
      <c r="B583" s="11" t="s">
        <v>1066</v>
      </c>
      <c r="C583" s="11" t="s">
        <v>1067</v>
      </c>
    </row>
    <row r="584" spans="1:3">
      <c r="A584" s="3">
        <v>581</v>
      </c>
      <c r="B584" s="11" t="s">
        <v>1068</v>
      </c>
      <c r="C584" s="11" t="s">
        <v>1069</v>
      </c>
    </row>
    <row r="585" spans="1:3">
      <c r="A585" s="3">
        <v>582</v>
      </c>
      <c r="B585" s="11" t="s">
        <v>1070</v>
      </c>
      <c r="C585" s="11" t="s">
        <v>1071</v>
      </c>
    </row>
    <row r="586" spans="1:3">
      <c r="A586" s="3">
        <v>583</v>
      </c>
      <c r="B586" s="11" t="s">
        <v>1072</v>
      </c>
      <c r="C586" s="11" t="s">
        <v>1073</v>
      </c>
    </row>
    <row r="587" spans="1:3">
      <c r="A587" s="3">
        <v>584</v>
      </c>
      <c r="B587" s="11" t="s">
        <v>1074</v>
      </c>
      <c r="C587" s="11" t="s">
        <v>1075</v>
      </c>
    </row>
    <row r="588" spans="1:3">
      <c r="A588" s="3">
        <v>585</v>
      </c>
      <c r="B588" s="11" t="s">
        <v>1076</v>
      </c>
      <c r="C588" s="11" t="s">
        <v>1077</v>
      </c>
    </row>
    <row r="589" spans="1:3">
      <c r="A589" s="3">
        <v>586</v>
      </c>
      <c r="B589" s="11" t="s">
        <v>1078</v>
      </c>
      <c r="C589" s="11" t="s">
        <v>1079</v>
      </c>
    </row>
    <row r="590" spans="1:3">
      <c r="A590" s="3">
        <v>587</v>
      </c>
      <c r="B590" s="11" t="s">
        <v>1080</v>
      </c>
      <c r="C590" s="11" t="s">
        <v>1081</v>
      </c>
    </row>
    <row r="591" spans="1:3">
      <c r="A591" s="3">
        <v>588</v>
      </c>
      <c r="B591" s="11" t="s">
        <v>1082</v>
      </c>
      <c r="C591" s="11" t="s">
        <v>1083</v>
      </c>
    </row>
    <row r="592" spans="1:3">
      <c r="A592" s="3">
        <v>589</v>
      </c>
      <c r="B592" s="11" t="s">
        <v>1084</v>
      </c>
      <c r="C592" s="11" t="s">
        <v>1085</v>
      </c>
    </row>
    <row r="593" spans="1:3">
      <c r="A593" s="3">
        <v>590</v>
      </c>
      <c r="B593" s="11" t="s">
        <v>1086</v>
      </c>
      <c r="C593" s="11" t="s">
        <v>1087</v>
      </c>
    </row>
    <row r="594" spans="1:3">
      <c r="A594" s="3">
        <v>591</v>
      </c>
      <c r="B594" s="11" t="s">
        <v>1088</v>
      </c>
      <c r="C594" s="11" t="s">
        <v>1089</v>
      </c>
    </row>
    <row r="595" spans="1:3">
      <c r="A595" s="3">
        <v>592</v>
      </c>
      <c r="B595" s="11" t="s">
        <v>1090</v>
      </c>
      <c r="C595" s="11" t="s">
        <v>1091</v>
      </c>
    </row>
    <row r="596" spans="1:3">
      <c r="A596" s="3">
        <v>593</v>
      </c>
      <c r="B596" s="11" t="s">
        <v>1092</v>
      </c>
      <c r="C596" s="11" t="s">
        <v>1093</v>
      </c>
    </row>
    <row r="597" spans="1:3">
      <c r="A597" s="3">
        <v>594</v>
      </c>
      <c r="B597" s="11" t="s">
        <v>1094</v>
      </c>
      <c r="C597" s="11" t="s">
        <v>1095</v>
      </c>
    </row>
    <row r="598" spans="1:3">
      <c r="A598" s="3">
        <v>595</v>
      </c>
      <c r="B598" s="11" t="s">
        <v>1096</v>
      </c>
      <c r="C598" s="11" t="s">
        <v>1097</v>
      </c>
    </row>
    <row r="599" spans="1:3">
      <c r="A599" s="3">
        <v>596</v>
      </c>
      <c r="B599" s="11" t="s">
        <v>1098</v>
      </c>
      <c r="C599" s="11" t="s">
        <v>1099</v>
      </c>
    </row>
    <row r="600" spans="1:3">
      <c r="A600" s="3">
        <v>597</v>
      </c>
      <c r="B600" s="11" t="s">
        <v>1100</v>
      </c>
      <c r="C600" s="11" t="s">
        <v>1101</v>
      </c>
    </row>
    <row r="601" spans="1:3">
      <c r="A601" s="3">
        <v>598</v>
      </c>
      <c r="B601" s="11" t="s">
        <v>1102</v>
      </c>
      <c r="C601" s="11" t="s">
        <v>1103</v>
      </c>
    </row>
    <row r="602" spans="1:3">
      <c r="A602" s="3">
        <v>599</v>
      </c>
      <c r="B602" s="11" t="s">
        <v>1104</v>
      </c>
      <c r="C602" s="11" t="s">
        <v>1105</v>
      </c>
    </row>
    <row r="603" spans="1:3">
      <c r="A603" s="3">
        <v>600</v>
      </c>
      <c r="B603" s="11" t="s">
        <v>1106</v>
      </c>
      <c r="C603" s="11" t="s">
        <v>1107</v>
      </c>
    </row>
    <row r="604" spans="1:3">
      <c r="A604" s="3">
        <v>601</v>
      </c>
      <c r="B604" s="11" t="s">
        <v>1108</v>
      </c>
      <c r="C604" s="11" t="s">
        <v>1109</v>
      </c>
    </row>
    <row r="605" spans="1:3">
      <c r="A605" s="3">
        <v>602</v>
      </c>
      <c r="B605" s="11" t="s">
        <v>1110</v>
      </c>
      <c r="C605" s="11" t="s">
        <v>1111</v>
      </c>
    </row>
    <row r="606" spans="1:3">
      <c r="A606" s="3">
        <v>603</v>
      </c>
      <c r="B606" s="11" t="s">
        <v>1112</v>
      </c>
      <c r="C606" s="11" t="s">
        <v>1113</v>
      </c>
    </row>
    <row r="607" spans="1:3">
      <c r="A607" s="3">
        <v>604</v>
      </c>
      <c r="B607" s="11" t="s">
        <v>1114</v>
      </c>
      <c r="C607" s="11" t="s">
        <v>1115</v>
      </c>
    </row>
    <row r="608" spans="1:3">
      <c r="A608" s="3">
        <v>605</v>
      </c>
      <c r="B608" s="11" t="s">
        <v>1116</v>
      </c>
      <c r="C608" s="11" t="s">
        <v>1117</v>
      </c>
    </row>
    <row r="609" spans="1:3">
      <c r="A609" s="3">
        <v>606</v>
      </c>
      <c r="B609" s="11" t="s">
        <v>1118</v>
      </c>
      <c r="C609" s="11" t="s">
        <v>1119</v>
      </c>
    </row>
    <row r="610" spans="1:3">
      <c r="A610" s="3">
        <v>607</v>
      </c>
      <c r="B610" s="11" t="s">
        <v>1120</v>
      </c>
      <c r="C610" s="11" t="s">
        <v>1121</v>
      </c>
    </row>
    <row r="611" spans="1:3">
      <c r="A611" s="3">
        <v>608</v>
      </c>
      <c r="B611" s="11" t="s">
        <v>1122</v>
      </c>
      <c r="C611" s="11" t="s">
        <v>1123</v>
      </c>
    </row>
    <row r="612" spans="1:3">
      <c r="A612" s="3">
        <v>609</v>
      </c>
      <c r="B612" s="11" t="s">
        <v>1124</v>
      </c>
      <c r="C612" s="11" t="s">
        <v>1125</v>
      </c>
    </row>
    <row r="613" spans="1:3">
      <c r="A613" s="3">
        <v>610</v>
      </c>
      <c r="B613" s="11" t="s">
        <v>1126</v>
      </c>
      <c r="C613" s="11" t="s">
        <v>1127</v>
      </c>
    </row>
    <row r="614" spans="1:3">
      <c r="A614" s="3">
        <v>611</v>
      </c>
      <c r="B614" s="11" t="s">
        <v>1128</v>
      </c>
      <c r="C614" s="11" t="s">
        <v>1129</v>
      </c>
    </row>
    <row r="615" spans="1:3">
      <c r="A615" s="3">
        <v>612</v>
      </c>
      <c r="B615" s="11" t="s">
        <v>1130</v>
      </c>
      <c r="C615" s="11" t="s">
        <v>1131</v>
      </c>
    </row>
    <row r="616" spans="1:3">
      <c r="A616" s="3">
        <v>613</v>
      </c>
      <c r="B616" s="11" t="s">
        <v>1132</v>
      </c>
      <c r="C616" s="11" t="s">
        <v>1133</v>
      </c>
    </row>
    <row r="617" spans="1:3">
      <c r="A617" s="3">
        <v>614</v>
      </c>
      <c r="B617" s="11" t="s">
        <v>1134</v>
      </c>
      <c r="C617" s="11" t="s">
        <v>1135</v>
      </c>
    </row>
    <row r="618" spans="1:3">
      <c r="A618" s="3">
        <v>615</v>
      </c>
      <c r="B618" s="11" t="s">
        <v>1136</v>
      </c>
      <c r="C618" s="11" t="s">
        <v>1137</v>
      </c>
    </row>
    <row r="619" spans="1:3">
      <c r="A619" s="3">
        <v>616</v>
      </c>
      <c r="B619" s="11" t="s">
        <v>1138</v>
      </c>
      <c r="C619" s="11" t="s">
        <v>1139</v>
      </c>
    </row>
    <row r="620" spans="1:3">
      <c r="A620" s="3">
        <v>617</v>
      </c>
      <c r="B620" s="11" t="s">
        <v>1140</v>
      </c>
      <c r="C620" s="11" t="s">
        <v>1141</v>
      </c>
    </row>
    <row r="621" spans="1:3">
      <c r="A621" s="3">
        <v>618</v>
      </c>
      <c r="B621" s="11" t="s">
        <v>1142</v>
      </c>
      <c r="C621" s="11" t="s">
        <v>1143</v>
      </c>
    </row>
    <row r="622" spans="1:3">
      <c r="A622" s="3">
        <v>619</v>
      </c>
      <c r="B622" s="11" t="s">
        <v>1144</v>
      </c>
      <c r="C622" s="11" t="s">
        <v>1145</v>
      </c>
    </row>
    <row r="623" spans="1:3">
      <c r="A623" s="3">
        <v>620</v>
      </c>
      <c r="B623" s="11" t="s">
        <v>1146</v>
      </c>
      <c r="C623" s="11" t="s">
        <v>1147</v>
      </c>
    </row>
    <row r="624" spans="1:3">
      <c r="A624" s="3">
        <v>621</v>
      </c>
      <c r="B624" s="11" t="s">
        <v>1148</v>
      </c>
      <c r="C624" s="11" t="s">
        <v>1149</v>
      </c>
    </row>
    <row r="625" spans="1:3">
      <c r="A625" s="3">
        <v>622</v>
      </c>
      <c r="B625" s="11" t="s">
        <v>1150</v>
      </c>
      <c r="C625" s="11" t="s">
        <v>1151</v>
      </c>
    </row>
    <row r="626" spans="1:3">
      <c r="A626" s="3">
        <v>623</v>
      </c>
      <c r="B626" s="11" t="s">
        <v>1152</v>
      </c>
      <c r="C626" s="11" t="s">
        <v>1153</v>
      </c>
    </row>
    <row r="627" spans="1:3">
      <c r="A627" s="3">
        <v>624</v>
      </c>
      <c r="B627" s="11" t="s">
        <v>1154</v>
      </c>
      <c r="C627" s="11" t="s">
        <v>1155</v>
      </c>
    </row>
    <row r="628" spans="1:3">
      <c r="A628" s="3">
        <v>625</v>
      </c>
      <c r="B628" s="11" t="s">
        <v>1156</v>
      </c>
      <c r="C628" s="11" t="s">
        <v>1157</v>
      </c>
    </row>
    <row r="629" spans="1:3">
      <c r="A629" s="3">
        <v>626</v>
      </c>
      <c r="B629" s="11" t="s">
        <v>1158</v>
      </c>
      <c r="C629" s="11" t="s">
        <v>1159</v>
      </c>
    </row>
    <row r="630" spans="1:3">
      <c r="A630" s="3">
        <v>627</v>
      </c>
      <c r="B630" s="11" t="s">
        <v>1160</v>
      </c>
      <c r="C630" s="11" t="s">
        <v>1161</v>
      </c>
    </row>
    <row r="631" spans="1:3">
      <c r="A631" s="3">
        <v>628</v>
      </c>
      <c r="B631" s="11" t="s">
        <v>1162</v>
      </c>
      <c r="C631" s="11" t="s">
        <v>1163</v>
      </c>
    </row>
    <row r="632" spans="1:3">
      <c r="A632" s="3">
        <v>629</v>
      </c>
      <c r="B632" s="11" t="s">
        <v>1164</v>
      </c>
      <c r="C632" s="11" t="s">
        <v>1165</v>
      </c>
    </row>
    <row r="633" spans="1:3">
      <c r="A633" s="3">
        <v>630</v>
      </c>
      <c r="B633" s="11" t="s">
        <v>1166</v>
      </c>
      <c r="C633" s="11" t="s">
        <v>1167</v>
      </c>
    </row>
    <row r="634" spans="1:3">
      <c r="A634" s="3">
        <v>631</v>
      </c>
      <c r="B634" s="11" t="s">
        <v>1168</v>
      </c>
      <c r="C634" s="11" t="s">
        <v>1169</v>
      </c>
    </row>
    <row r="635" spans="1:3">
      <c r="A635" s="3">
        <v>632</v>
      </c>
      <c r="B635" s="11" t="s">
        <v>1170</v>
      </c>
      <c r="C635" s="11" t="s">
        <v>1171</v>
      </c>
    </row>
    <row r="636" spans="1:3">
      <c r="A636" s="3">
        <v>633</v>
      </c>
      <c r="B636" s="11" t="s">
        <v>1172</v>
      </c>
      <c r="C636" s="11" t="s">
        <v>1173</v>
      </c>
    </row>
    <row r="637" spans="1:3">
      <c r="A637" s="3">
        <v>634</v>
      </c>
      <c r="B637" s="11" t="s">
        <v>1174</v>
      </c>
      <c r="C637" s="11" t="s">
        <v>1175</v>
      </c>
    </row>
    <row r="638" spans="1:3">
      <c r="A638" s="3">
        <v>635</v>
      </c>
      <c r="B638" s="11" t="s">
        <v>1176</v>
      </c>
      <c r="C638" s="11" t="s">
        <v>1177</v>
      </c>
    </row>
    <row r="639" spans="1:3">
      <c r="A639" s="3">
        <v>636</v>
      </c>
      <c r="B639" s="11" t="s">
        <v>1178</v>
      </c>
      <c r="C639" s="11" t="s">
        <v>1179</v>
      </c>
    </row>
    <row r="640" spans="1:3">
      <c r="A640" s="3">
        <v>637</v>
      </c>
      <c r="B640" s="11" t="s">
        <v>1180</v>
      </c>
      <c r="C640" s="11" t="s">
        <v>1181</v>
      </c>
    </row>
    <row r="641" spans="1:3">
      <c r="A641" s="3">
        <v>638</v>
      </c>
      <c r="B641" s="11" t="s">
        <v>1182</v>
      </c>
      <c r="C641" s="11" t="s">
        <v>1183</v>
      </c>
    </row>
    <row r="642" spans="1:3">
      <c r="A642" s="3">
        <v>639</v>
      </c>
      <c r="B642" s="11" t="s">
        <v>1184</v>
      </c>
      <c r="C642" s="11" t="s">
        <v>1185</v>
      </c>
    </row>
    <row r="643" spans="1:3">
      <c r="A643" s="3">
        <v>640</v>
      </c>
      <c r="B643" s="11" t="s">
        <v>1186</v>
      </c>
      <c r="C643" s="11" t="s">
        <v>1187</v>
      </c>
    </row>
    <row r="644" spans="1:3">
      <c r="A644" s="3">
        <v>641</v>
      </c>
      <c r="B644" s="11" t="s">
        <v>1188</v>
      </c>
      <c r="C644" s="11" t="s">
        <v>1189</v>
      </c>
    </row>
    <row r="645" spans="1:3">
      <c r="A645" s="3">
        <v>642</v>
      </c>
      <c r="B645" s="11" t="s">
        <v>1190</v>
      </c>
      <c r="C645" s="11" t="s">
        <v>1191</v>
      </c>
    </row>
    <row r="646" spans="1:3">
      <c r="A646" s="3">
        <v>643</v>
      </c>
      <c r="B646" s="11" t="s">
        <v>1192</v>
      </c>
      <c r="C646" s="11" t="s">
        <v>1193</v>
      </c>
    </row>
    <row r="647" spans="1:3">
      <c r="A647" s="3">
        <v>644</v>
      </c>
      <c r="B647" s="11" t="s">
        <v>1194</v>
      </c>
      <c r="C647" s="11" t="s">
        <v>1195</v>
      </c>
    </row>
    <row r="648" spans="1:3">
      <c r="A648" s="3">
        <v>645</v>
      </c>
      <c r="B648" s="11" t="s">
        <v>1196</v>
      </c>
      <c r="C648" s="11" t="s">
        <v>1197</v>
      </c>
    </row>
    <row r="649" spans="1:3">
      <c r="A649" s="3">
        <v>646</v>
      </c>
      <c r="B649" s="11" t="s">
        <v>1198</v>
      </c>
      <c r="C649" s="11" t="s">
        <v>1199</v>
      </c>
    </row>
    <row r="650" spans="1:3">
      <c r="A650" s="3">
        <v>647</v>
      </c>
      <c r="B650" s="11" t="s">
        <v>1200</v>
      </c>
      <c r="C650" s="11" t="s">
        <v>1201</v>
      </c>
    </row>
    <row r="651" spans="1:3">
      <c r="A651" s="3">
        <v>648</v>
      </c>
      <c r="B651" s="11" t="s">
        <v>1202</v>
      </c>
      <c r="C651" s="11" t="s">
        <v>1203</v>
      </c>
    </row>
    <row r="652" spans="1:3">
      <c r="A652" s="3">
        <v>649</v>
      </c>
      <c r="B652" s="11" t="s">
        <v>1204</v>
      </c>
      <c r="C652" s="11" t="s">
        <v>1205</v>
      </c>
    </row>
    <row r="653" spans="1:3">
      <c r="A653" s="3">
        <v>650</v>
      </c>
      <c r="B653" s="11" t="s">
        <v>1206</v>
      </c>
      <c r="C653" s="11" t="s">
        <v>1207</v>
      </c>
    </row>
    <row r="654" spans="1:3">
      <c r="A654" s="3">
        <v>651</v>
      </c>
      <c r="B654" s="11" t="s">
        <v>1208</v>
      </c>
      <c r="C654" s="11" t="s">
        <v>1209</v>
      </c>
    </row>
    <row r="655" spans="1:3">
      <c r="A655" s="3">
        <v>652</v>
      </c>
      <c r="B655" s="11" t="s">
        <v>1210</v>
      </c>
      <c r="C655" s="11" t="s">
        <v>1211</v>
      </c>
    </row>
    <row r="656" spans="1:3">
      <c r="A656" s="3">
        <v>653</v>
      </c>
      <c r="B656" s="11" t="s">
        <v>1212</v>
      </c>
      <c r="C656" s="11" t="s">
        <v>1213</v>
      </c>
    </row>
    <row r="657" spans="1:3">
      <c r="A657" s="3">
        <v>654</v>
      </c>
      <c r="B657" s="11" t="s">
        <v>1214</v>
      </c>
      <c r="C657" s="11" t="s">
        <v>1215</v>
      </c>
    </row>
    <row r="658" spans="1:3">
      <c r="A658" s="3">
        <v>655</v>
      </c>
      <c r="B658" s="11" t="s">
        <v>1216</v>
      </c>
      <c r="C658" s="11" t="s">
        <v>1217</v>
      </c>
    </row>
    <row r="659" spans="1:3">
      <c r="A659" s="3">
        <v>656</v>
      </c>
      <c r="B659" s="11" t="s">
        <v>1218</v>
      </c>
      <c r="C659" s="11" t="s">
        <v>1219</v>
      </c>
    </row>
    <row r="660" spans="1:3">
      <c r="A660" s="3">
        <v>657</v>
      </c>
      <c r="B660" s="11" t="s">
        <v>1220</v>
      </c>
      <c r="C660" s="11" t="s">
        <v>1221</v>
      </c>
    </row>
    <row r="661" spans="1:3">
      <c r="A661" s="3">
        <v>658</v>
      </c>
      <c r="B661" s="11" t="s">
        <v>1222</v>
      </c>
      <c r="C661" s="11" t="s">
        <v>1223</v>
      </c>
    </row>
    <row r="662" spans="1:3">
      <c r="A662" s="3">
        <v>659</v>
      </c>
      <c r="B662" s="11" t="s">
        <v>1224</v>
      </c>
      <c r="C662" s="11" t="s">
        <v>1225</v>
      </c>
    </row>
    <row r="663" spans="1:3">
      <c r="A663" s="3">
        <v>660</v>
      </c>
      <c r="B663" s="11" t="s">
        <v>1226</v>
      </c>
      <c r="C663" s="11" t="s">
        <v>1227</v>
      </c>
    </row>
    <row r="664" spans="1:3">
      <c r="A664" s="3">
        <v>661</v>
      </c>
      <c r="B664" s="11" t="s">
        <v>1228</v>
      </c>
      <c r="C664" s="11" t="s">
        <v>1229</v>
      </c>
    </row>
    <row r="665" spans="1:3">
      <c r="A665" s="3">
        <v>662</v>
      </c>
      <c r="B665" s="11" t="s">
        <v>1230</v>
      </c>
      <c r="C665" s="11" t="s">
        <v>1231</v>
      </c>
    </row>
    <row r="666" spans="1:3">
      <c r="A666" s="3">
        <v>663</v>
      </c>
      <c r="B666" s="11" t="s">
        <v>1232</v>
      </c>
      <c r="C666" s="11" t="s">
        <v>1233</v>
      </c>
    </row>
    <row r="667" spans="1:3">
      <c r="A667" s="3">
        <v>664</v>
      </c>
      <c r="B667" s="11" t="s">
        <v>1234</v>
      </c>
      <c r="C667" s="11" t="s">
        <v>1235</v>
      </c>
    </row>
    <row r="668" spans="1:3">
      <c r="A668" s="3">
        <v>665</v>
      </c>
      <c r="B668" s="11" t="s">
        <v>1236</v>
      </c>
      <c r="C668" s="11" t="s">
        <v>1237</v>
      </c>
    </row>
    <row r="669" spans="1:3">
      <c r="A669" s="3">
        <v>666</v>
      </c>
      <c r="B669" s="11" t="s">
        <v>1238</v>
      </c>
      <c r="C669" s="11" t="s">
        <v>1239</v>
      </c>
    </row>
    <row r="670" spans="1:3">
      <c r="A670" s="3">
        <v>667</v>
      </c>
      <c r="B670" s="11" t="s">
        <v>1240</v>
      </c>
      <c r="C670" s="11" t="s">
        <v>1241</v>
      </c>
    </row>
    <row r="671" spans="1:3">
      <c r="A671" s="3">
        <v>668</v>
      </c>
      <c r="B671" s="11" t="s">
        <v>1242</v>
      </c>
      <c r="C671" s="11" t="s">
        <v>1243</v>
      </c>
    </row>
    <row r="672" spans="1:3">
      <c r="A672" s="3">
        <v>669</v>
      </c>
      <c r="B672" s="11" t="s">
        <v>1244</v>
      </c>
      <c r="C672" s="11" t="s">
        <v>1245</v>
      </c>
    </row>
    <row r="673" spans="1:3">
      <c r="A673" s="3">
        <v>670</v>
      </c>
      <c r="B673" s="11" t="s">
        <v>1246</v>
      </c>
      <c r="C673" s="11" t="s">
        <v>1247</v>
      </c>
    </row>
    <row r="674" spans="1:3">
      <c r="A674" s="3">
        <v>671</v>
      </c>
      <c r="B674" s="11" t="s">
        <v>1248</v>
      </c>
      <c r="C674" s="11" t="s">
        <v>1249</v>
      </c>
    </row>
    <row r="675" spans="1:3">
      <c r="A675" s="3">
        <v>672</v>
      </c>
      <c r="B675" s="11" t="s">
        <v>1250</v>
      </c>
      <c r="C675" s="11" t="s">
        <v>1251</v>
      </c>
    </row>
    <row r="676" spans="1:3">
      <c r="A676" s="3">
        <v>673</v>
      </c>
      <c r="B676" s="11" t="s">
        <v>1252</v>
      </c>
      <c r="C676" s="11" t="s">
        <v>1253</v>
      </c>
    </row>
    <row r="677" spans="1:3">
      <c r="A677" s="3">
        <v>674</v>
      </c>
      <c r="B677" s="11" t="s">
        <v>1254</v>
      </c>
      <c r="C677" s="11" t="s">
        <v>1255</v>
      </c>
    </row>
    <row r="678" spans="1:3">
      <c r="A678" s="3">
        <v>675</v>
      </c>
      <c r="B678" s="11" t="s">
        <v>1256</v>
      </c>
      <c r="C678" s="11" t="s">
        <v>1257</v>
      </c>
    </row>
    <row r="679" spans="1:3">
      <c r="A679" s="3">
        <v>676</v>
      </c>
      <c r="B679" s="11" t="s">
        <v>1258</v>
      </c>
      <c r="C679" s="11" t="s">
        <v>1259</v>
      </c>
    </row>
    <row r="680" spans="1:3">
      <c r="A680" s="3">
        <v>677</v>
      </c>
      <c r="B680" s="11" t="s">
        <v>1260</v>
      </c>
      <c r="C680" s="11" t="s">
        <v>1261</v>
      </c>
    </row>
    <row r="681" spans="1:3">
      <c r="A681" s="3">
        <v>678</v>
      </c>
      <c r="B681" s="11" t="s">
        <v>1262</v>
      </c>
      <c r="C681" s="11" t="s">
        <v>1263</v>
      </c>
    </row>
    <row r="682" spans="1:3">
      <c r="A682" s="3">
        <v>679</v>
      </c>
      <c r="B682" s="11" t="s">
        <v>1264</v>
      </c>
      <c r="C682" s="11" t="s">
        <v>1265</v>
      </c>
    </row>
    <row r="683" spans="1:3">
      <c r="A683" s="3">
        <v>680</v>
      </c>
      <c r="B683" s="11" t="s">
        <v>1266</v>
      </c>
      <c r="C683" s="11" t="s">
        <v>1267</v>
      </c>
    </row>
    <row r="684" spans="1:3">
      <c r="A684" s="3">
        <v>681</v>
      </c>
      <c r="B684" s="11" t="s">
        <v>1268</v>
      </c>
      <c r="C684" s="11" t="s">
        <v>1269</v>
      </c>
    </row>
    <row r="685" spans="1:3">
      <c r="A685" s="3">
        <v>682</v>
      </c>
      <c r="B685" s="11" t="s">
        <v>1270</v>
      </c>
      <c r="C685" s="11" t="s">
        <v>1271</v>
      </c>
    </row>
    <row r="686" spans="1:3">
      <c r="A686" s="3">
        <v>683</v>
      </c>
      <c r="B686" s="11" t="s">
        <v>1272</v>
      </c>
      <c r="C686" s="11" t="s">
        <v>1273</v>
      </c>
    </row>
    <row r="687" spans="1:3">
      <c r="A687" s="3">
        <v>684</v>
      </c>
      <c r="B687" s="11" t="s">
        <v>1274</v>
      </c>
      <c r="C687" s="11" t="s">
        <v>1275</v>
      </c>
    </row>
    <row r="688" spans="1:3">
      <c r="A688" s="3">
        <v>685</v>
      </c>
      <c r="B688" s="11" t="s">
        <v>1276</v>
      </c>
      <c r="C688" s="11" t="s">
        <v>1277</v>
      </c>
    </row>
    <row r="689" spans="1:3">
      <c r="A689" s="3">
        <v>686</v>
      </c>
      <c r="B689" s="11" t="s">
        <v>1278</v>
      </c>
      <c r="C689" s="11" t="s">
        <v>1279</v>
      </c>
    </row>
    <row r="690" spans="1:3">
      <c r="A690" s="3">
        <v>687</v>
      </c>
      <c r="B690" s="11" t="s">
        <v>1280</v>
      </c>
      <c r="C690" s="11" t="s">
        <v>1281</v>
      </c>
    </row>
    <row r="691" spans="1:3">
      <c r="A691" s="3">
        <v>688</v>
      </c>
      <c r="B691" s="11" t="s">
        <v>1282</v>
      </c>
      <c r="C691" s="11" t="s">
        <v>1283</v>
      </c>
    </row>
    <row r="692" spans="1:3">
      <c r="A692" s="3">
        <v>689</v>
      </c>
      <c r="B692" s="11" t="s">
        <v>1284</v>
      </c>
      <c r="C692" s="11" t="s">
        <v>1285</v>
      </c>
    </row>
    <row r="693" spans="1:3">
      <c r="A693" s="3">
        <v>690</v>
      </c>
      <c r="B693" s="11" t="s">
        <v>1286</v>
      </c>
      <c r="C693" s="11" t="s">
        <v>1287</v>
      </c>
    </row>
    <row r="694" spans="1:3">
      <c r="A694" s="3">
        <v>691</v>
      </c>
      <c r="B694" s="11" t="s">
        <v>1288</v>
      </c>
      <c r="C694" s="11" t="s">
        <v>1289</v>
      </c>
    </row>
    <row r="695" spans="1:3">
      <c r="A695" s="3">
        <v>692</v>
      </c>
      <c r="B695" s="11" t="s">
        <v>1290</v>
      </c>
      <c r="C695" s="11" t="s">
        <v>1291</v>
      </c>
    </row>
    <row r="696" spans="1:3">
      <c r="A696" s="3">
        <v>693</v>
      </c>
      <c r="B696" s="11" t="s">
        <v>1292</v>
      </c>
      <c r="C696" s="11" t="s">
        <v>1293</v>
      </c>
    </row>
    <row r="697" spans="1:3">
      <c r="A697" s="3">
        <v>694</v>
      </c>
      <c r="B697" s="11" t="s">
        <v>1294</v>
      </c>
      <c r="C697" s="11" t="s">
        <v>1295</v>
      </c>
    </row>
    <row r="698" spans="1:3">
      <c r="A698" s="3">
        <v>695</v>
      </c>
      <c r="B698" s="11" t="s">
        <v>1296</v>
      </c>
      <c r="C698" s="11" t="s">
        <v>1297</v>
      </c>
    </row>
    <row r="699" spans="1:3">
      <c r="A699" s="3">
        <v>696</v>
      </c>
      <c r="B699" s="11" t="s">
        <v>1298</v>
      </c>
      <c r="C699" s="11" t="s">
        <v>1299</v>
      </c>
    </row>
    <row r="700" spans="1:3">
      <c r="A700" s="3">
        <v>697</v>
      </c>
      <c r="B700" s="11" t="s">
        <v>1300</v>
      </c>
      <c r="C700" s="11" t="s">
        <v>1301</v>
      </c>
    </row>
    <row r="701" spans="1:3">
      <c r="A701" s="3">
        <v>698</v>
      </c>
      <c r="B701" s="11" t="s">
        <v>1302</v>
      </c>
      <c r="C701" s="11" t="s">
        <v>1303</v>
      </c>
    </row>
    <row r="702" spans="1:3">
      <c r="A702" s="3">
        <v>699</v>
      </c>
      <c r="B702" s="11" t="s">
        <v>1304</v>
      </c>
      <c r="C702" s="11" t="s">
        <v>1305</v>
      </c>
    </row>
    <row r="703" spans="1:3">
      <c r="A703" s="3">
        <v>700</v>
      </c>
      <c r="B703" s="11" t="s">
        <v>1306</v>
      </c>
      <c r="C703" s="11" t="s">
        <v>1307</v>
      </c>
    </row>
    <row r="704" spans="1:3">
      <c r="A704" s="3">
        <v>701</v>
      </c>
      <c r="B704" s="11" t="s">
        <v>1308</v>
      </c>
      <c r="C704" s="11" t="s">
        <v>1309</v>
      </c>
    </row>
    <row r="705" spans="1:3">
      <c r="A705" s="3">
        <v>702</v>
      </c>
      <c r="B705" s="11" t="s">
        <v>1310</v>
      </c>
      <c r="C705" s="11" t="s">
        <v>1311</v>
      </c>
    </row>
    <row r="706" spans="1:3">
      <c r="A706" s="3">
        <v>703</v>
      </c>
      <c r="B706" s="11" t="s">
        <v>1312</v>
      </c>
      <c r="C706" s="11" t="s">
        <v>1313</v>
      </c>
    </row>
    <row r="707" spans="1:3">
      <c r="A707" s="3">
        <v>704</v>
      </c>
      <c r="B707" s="11" t="s">
        <v>1314</v>
      </c>
      <c r="C707" s="11" t="s">
        <v>1315</v>
      </c>
    </row>
    <row r="708" spans="1:3">
      <c r="A708" s="3">
        <v>705</v>
      </c>
      <c r="B708" s="11" t="s">
        <v>1316</v>
      </c>
      <c r="C708" s="11" t="s">
        <v>1317</v>
      </c>
    </row>
    <row r="709" spans="1:3">
      <c r="A709" s="3">
        <v>706</v>
      </c>
      <c r="B709" s="11" t="s">
        <v>1318</v>
      </c>
      <c r="C709" s="11" t="s">
        <v>1319</v>
      </c>
    </row>
    <row r="710" spans="1:3">
      <c r="A710" s="3">
        <v>707</v>
      </c>
      <c r="B710" s="11" t="s">
        <v>1320</v>
      </c>
      <c r="C710" s="11" t="s">
        <v>1321</v>
      </c>
    </row>
    <row r="711" spans="1:3">
      <c r="A711" s="3">
        <v>708</v>
      </c>
      <c r="B711" s="11" t="s">
        <v>1322</v>
      </c>
      <c r="C711" s="11" t="s">
        <v>1323</v>
      </c>
    </row>
    <row r="712" spans="1:3">
      <c r="A712" s="3">
        <v>709</v>
      </c>
      <c r="B712" s="11" t="s">
        <v>1324</v>
      </c>
      <c r="C712" s="11" t="s">
        <v>1325</v>
      </c>
    </row>
    <row r="713" spans="1:3">
      <c r="A713" s="3">
        <v>710</v>
      </c>
      <c r="B713" s="11" t="s">
        <v>1326</v>
      </c>
      <c r="C713" s="11" t="s">
        <v>1327</v>
      </c>
    </row>
    <row r="714" spans="1:3">
      <c r="A714" s="3">
        <v>711</v>
      </c>
      <c r="B714" s="11" t="s">
        <v>1328</v>
      </c>
      <c r="C714" s="11" t="s">
        <v>1329</v>
      </c>
    </row>
    <row r="715" spans="1:3">
      <c r="A715" s="3">
        <v>712</v>
      </c>
      <c r="B715" s="11" t="s">
        <v>1330</v>
      </c>
      <c r="C715" s="11" t="s">
        <v>1331</v>
      </c>
    </row>
    <row r="716" spans="1:3">
      <c r="A716" s="3">
        <v>713</v>
      </c>
      <c r="B716" s="11" t="s">
        <v>1332</v>
      </c>
      <c r="C716" s="11" t="s">
        <v>1333</v>
      </c>
    </row>
    <row r="717" spans="1:3">
      <c r="A717" s="3">
        <v>714</v>
      </c>
      <c r="B717" s="11" t="s">
        <v>1334</v>
      </c>
      <c r="C717" s="11" t="s">
        <v>1335</v>
      </c>
    </row>
    <row r="718" spans="1:3">
      <c r="A718" s="3">
        <v>715</v>
      </c>
      <c r="B718" s="11" t="s">
        <v>1336</v>
      </c>
      <c r="C718" s="11" t="s">
        <v>1337</v>
      </c>
    </row>
    <row r="719" spans="1:3">
      <c r="A719" s="3">
        <v>716</v>
      </c>
      <c r="B719" s="11" t="s">
        <v>1338</v>
      </c>
      <c r="C719" s="11" t="s">
        <v>1339</v>
      </c>
    </row>
    <row r="720" spans="1:3">
      <c r="A720" s="3">
        <v>717</v>
      </c>
      <c r="B720" s="11" t="s">
        <v>1340</v>
      </c>
      <c r="C720" s="11" t="s">
        <v>1341</v>
      </c>
    </row>
    <row r="721" spans="1:3">
      <c r="A721" s="3">
        <v>718</v>
      </c>
      <c r="B721" s="11" t="s">
        <v>1342</v>
      </c>
      <c r="C721" s="11" t="s">
        <v>1343</v>
      </c>
    </row>
    <row r="722" spans="1:3">
      <c r="A722" s="3">
        <v>719</v>
      </c>
      <c r="B722" s="11" t="s">
        <v>1344</v>
      </c>
      <c r="C722" s="11" t="s">
        <v>1345</v>
      </c>
    </row>
    <row r="723" spans="1:3">
      <c r="A723" s="3">
        <v>720</v>
      </c>
      <c r="B723" s="11" t="s">
        <v>1346</v>
      </c>
      <c r="C723" s="11" t="s">
        <v>1347</v>
      </c>
    </row>
    <row r="724" spans="1:3">
      <c r="A724" s="3">
        <v>721</v>
      </c>
      <c r="B724" s="11" t="s">
        <v>1348</v>
      </c>
      <c r="C724" s="11" t="s">
        <v>1349</v>
      </c>
    </row>
    <row r="725" spans="1:3">
      <c r="A725" s="3">
        <v>722</v>
      </c>
      <c r="B725" s="11" t="s">
        <v>1350</v>
      </c>
      <c r="C725" s="11" t="s">
        <v>1351</v>
      </c>
    </row>
    <row r="726" spans="1:3">
      <c r="A726" s="3">
        <v>723</v>
      </c>
      <c r="B726" s="11" t="s">
        <v>1352</v>
      </c>
      <c r="C726" s="11" t="s">
        <v>1353</v>
      </c>
    </row>
    <row r="727" spans="1:3">
      <c r="A727" s="3">
        <v>724</v>
      </c>
      <c r="B727" s="11" t="s">
        <v>1354</v>
      </c>
      <c r="C727" s="11" t="s">
        <v>1355</v>
      </c>
    </row>
    <row r="728" spans="1:3">
      <c r="A728" s="3">
        <v>725</v>
      </c>
      <c r="B728" s="11" t="s">
        <v>1356</v>
      </c>
      <c r="C728" s="11" t="s">
        <v>1357</v>
      </c>
    </row>
    <row r="729" spans="1:3">
      <c r="A729" s="3">
        <v>726</v>
      </c>
      <c r="B729" s="11" t="s">
        <v>1358</v>
      </c>
      <c r="C729" s="11" t="s">
        <v>1359</v>
      </c>
    </row>
    <row r="730" spans="1:3">
      <c r="A730" s="3">
        <v>727</v>
      </c>
      <c r="B730" s="11" t="s">
        <v>1360</v>
      </c>
      <c r="C730" s="11" t="s">
        <v>1361</v>
      </c>
    </row>
    <row r="731" spans="1:3">
      <c r="A731" s="3">
        <v>728</v>
      </c>
      <c r="B731" s="11" t="s">
        <v>1362</v>
      </c>
      <c r="C731" s="11" t="s">
        <v>1363</v>
      </c>
    </row>
    <row r="732" spans="1:3">
      <c r="A732" s="3">
        <v>729</v>
      </c>
      <c r="B732" s="11" t="s">
        <v>1364</v>
      </c>
      <c r="C732" s="11" t="s">
        <v>1365</v>
      </c>
    </row>
    <row r="733" spans="1:3">
      <c r="A733" s="3">
        <v>730</v>
      </c>
      <c r="B733" s="11" t="s">
        <v>1366</v>
      </c>
      <c r="C733" s="11" t="s">
        <v>1367</v>
      </c>
    </row>
    <row r="734" spans="1:3">
      <c r="A734" s="3">
        <v>731</v>
      </c>
      <c r="B734" s="11" t="s">
        <v>1368</v>
      </c>
      <c r="C734" s="11" t="s">
        <v>1369</v>
      </c>
    </row>
    <row r="735" spans="1:3">
      <c r="A735" s="3">
        <v>732</v>
      </c>
      <c r="B735" s="11" t="s">
        <v>1370</v>
      </c>
      <c r="C735" s="11" t="s">
        <v>1371</v>
      </c>
    </row>
    <row r="736" spans="1:3">
      <c r="A736" s="3">
        <v>733</v>
      </c>
      <c r="B736" s="11" t="s">
        <v>1372</v>
      </c>
      <c r="C736" s="11" t="s">
        <v>1373</v>
      </c>
    </row>
    <row r="737" spans="1:3">
      <c r="A737" s="3">
        <v>734</v>
      </c>
      <c r="B737" s="11" t="s">
        <v>1374</v>
      </c>
      <c r="C737" s="11" t="s">
        <v>1375</v>
      </c>
    </row>
    <row r="738" spans="1:3">
      <c r="A738" s="3">
        <v>735</v>
      </c>
      <c r="B738" s="11" t="s">
        <v>1376</v>
      </c>
      <c r="C738" s="11" t="s">
        <v>1377</v>
      </c>
    </row>
    <row r="739" spans="1:3">
      <c r="A739" s="3">
        <v>736</v>
      </c>
      <c r="B739" s="11" t="s">
        <v>1378</v>
      </c>
      <c r="C739" s="11" t="s">
        <v>1379</v>
      </c>
    </row>
    <row r="740" spans="1:3">
      <c r="A740" s="3">
        <v>737</v>
      </c>
      <c r="B740" s="11" t="s">
        <v>1380</v>
      </c>
      <c r="C740" s="11" t="s">
        <v>1381</v>
      </c>
    </row>
    <row r="741" spans="1:3">
      <c r="A741" s="3">
        <v>738</v>
      </c>
      <c r="B741" s="11" t="s">
        <v>1888</v>
      </c>
      <c r="C741" s="11" t="s">
        <v>1382</v>
      </c>
    </row>
    <row r="742" spans="1:3">
      <c r="A742" s="3">
        <v>739</v>
      </c>
      <c r="B742" s="11" t="s">
        <v>1383</v>
      </c>
      <c r="C742" s="11" t="s">
        <v>1384</v>
      </c>
    </row>
    <row r="743" spans="1:3">
      <c r="A743" s="3">
        <v>740</v>
      </c>
      <c r="B743" s="11" t="s">
        <v>1385</v>
      </c>
      <c r="C743" s="11" t="s">
        <v>1386</v>
      </c>
    </row>
    <row r="744" spans="1:3">
      <c r="A744" s="3">
        <v>741</v>
      </c>
      <c r="B744" s="11" t="s">
        <v>1387</v>
      </c>
      <c r="C744" s="11" t="s">
        <v>1388</v>
      </c>
    </row>
    <row r="745" spans="1:3">
      <c r="A745" s="3">
        <v>742</v>
      </c>
      <c r="B745" s="11" t="s">
        <v>1389</v>
      </c>
      <c r="C745" s="11" t="s">
        <v>1390</v>
      </c>
    </row>
    <row r="746" spans="1:3">
      <c r="A746" s="3">
        <v>743</v>
      </c>
      <c r="B746" s="11" t="s">
        <v>1391</v>
      </c>
      <c r="C746" s="11" t="s">
        <v>1392</v>
      </c>
    </row>
    <row r="747" spans="1:3">
      <c r="A747" s="3">
        <v>744</v>
      </c>
      <c r="B747" s="11" t="s">
        <v>1393</v>
      </c>
      <c r="C747" s="11" t="s">
        <v>1394</v>
      </c>
    </row>
    <row r="748" spans="1:3">
      <c r="A748" s="3">
        <v>745</v>
      </c>
      <c r="B748" s="11" t="s">
        <v>1395</v>
      </c>
      <c r="C748" s="11" t="s">
        <v>1396</v>
      </c>
    </row>
    <row r="749" spans="1:3">
      <c r="A749" s="3">
        <v>746</v>
      </c>
      <c r="B749" s="11" t="s">
        <v>1397</v>
      </c>
      <c r="C749" s="11" t="s">
        <v>1398</v>
      </c>
    </row>
    <row r="750" spans="1:3">
      <c r="A750" s="3">
        <v>747</v>
      </c>
      <c r="B750" s="11" t="s">
        <v>1399</v>
      </c>
      <c r="C750" s="11" t="s">
        <v>1400</v>
      </c>
    </row>
    <row r="751" spans="1:3">
      <c r="A751" s="3">
        <v>748</v>
      </c>
      <c r="B751" s="11" t="s">
        <v>1401</v>
      </c>
      <c r="C751" s="11" t="s">
        <v>1402</v>
      </c>
    </row>
    <row r="752" spans="1:3">
      <c r="A752" s="3">
        <v>749</v>
      </c>
      <c r="B752" s="11" t="s">
        <v>1403</v>
      </c>
      <c r="C752" s="11" t="s">
        <v>1404</v>
      </c>
    </row>
    <row r="753" spans="1:3">
      <c r="A753" s="3">
        <v>750</v>
      </c>
      <c r="B753" s="11" t="s">
        <v>1405</v>
      </c>
      <c r="C753" s="11" t="s">
        <v>1406</v>
      </c>
    </row>
    <row r="754" spans="1:3">
      <c r="A754" s="3">
        <v>751</v>
      </c>
      <c r="B754" s="11" t="s">
        <v>1407</v>
      </c>
      <c r="C754" s="11" t="s">
        <v>1408</v>
      </c>
    </row>
    <row r="755" spans="1:3">
      <c r="A755" s="3">
        <v>752</v>
      </c>
      <c r="B755" s="11" t="s">
        <v>1409</v>
      </c>
      <c r="C755" s="11" t="s">
        <v>1410</v>
      </c>
    </row>
    <row r="756" spans="1:3">
      <c r="A756" s="3">
        <v>753</v>
      </c>
      <c r="B756" s="11" t="s">
        <v>1411</v>
      </c>
      <c r="C756" s="11" t="s">
        <v>1412</v>
      </c>
    </row>
    <row r="757" spans="1:3">
      <c r="A757" s="3">
        <v>754</v>
      </c>
      <c r="B757" s="11" t="s">
        <v>1413</v>
      </c>
      <c r="C757" s="11" t="s">
        <v>1414</v>
      </c>
    </row>
    <row r="758" spans="1:3">
      <c r="A758" s="3">
        <v>755</v>
      </c>
      <c r="B758" s="11" t="s">
        <v>1415</v>
      </c>
      <c r="C758" s="11" t="s">
        <v>1416</v>
      </c>
    </row>
    <row r="759" spans="1:3">
      <c r="A759" s="3">
        <v>756</v>
      </c>
      <c r="B759" s="11" t="s">
        <v>1417</v>
      </c>
      <c r="C759" s="11" t="s">
        <v>1418</v>
      </c>
    </row>
    <row r="760" spans="1:3">
      <c r="A760" s="3">
        <v>757</v>
      </c>
      <c r="B760" s="11" t="s">
        <v>1419</v>
      </c>
      <c r="C760" s="11" t="s">
        <v>1420</v>
      </c>
    </row>
    <row r="761" spans="1:3">
      <c r="A761" s="3">
        <v>758</v>
      </c>
      <c r="B761" s="11" t="s">
        <v>1421</v>
      </c>
      <c r="C761" s="11" t="s">
        <v>1422</v>
      </c>
    </row>
    <row r="762" spans="1:3">
      <c r="A762" s="3">
        <v>759</v>
      </c>
      <c r="B762" s="11" t="s">
        <v>1423</v>
      </c>
      <c r="C762" s="11" t="s">
        <v>1424</v>
      </c>
    </row>
    <row r="763" spans="1:3">
      <c r="A763" s="3">
        <v>760</v>
      </c>
      <c r="B763" s="11" t="s">
        <v>1425</v>
      </c>
      <c r="C763" s="11" t="s">
        <v>1426</v>
      </c>
    </row>
    <row r="764" spans="1:3">
      <c r="A764" s="3">
        <v>761</v>
      </c>
      <c r="B764" s="11" t="s">
        <v>1427</v>
      </c>
      <c r="C764" s="11" t="s">
        <v>1428</v>
      </c>
    </row>
    <row r="765" spans="1:3">
      <c r="A765" s="3">
        <v>762</v>
      </c>
      <c r="B765" s="11" t="s">
        <v>1429</v>
      </c>
      <c r="C765" s="11" t="s">
        <v>1430</v>
      </c>
    </row>
    <row r="766" spans="1:3">
      <c r="A766" s="3">
        <v>763</v>
      </c>
      <c r="B766" s="11" t="s">
        <v>1431</v>
      </c>
      <c r="C766" s="11" t="s">
        <v>1432</v>
      </c>
    </row>
    <row r="767" spans="1:3">
      <c r="A767" s="3">
        <v>764</v>
      </c>
      <c r="B767" s="11" t="s">
        <v>1433</v>
      </c>
      <c r="C767" s="11" t="s">
        <v>1434</v>
      </c>
    </row>
    <row r="768" spans="1:3">
      <c r="A768" s="3">
        <v>765</v>
      </c>
      <c r="B768" s="11" t="s">
        <v>1435</v>
      </c>
      <c r="C768" s="11" t="s">
        <v>1436</v>
      </c>
    </row>
    <row r="769" spans="1:3">
      <c r="A769" s="3">
        <v>766</v>
      </c>
      <c r="B769" s="11" t="s">
        <v>1437</v>
      </c>
      <c r="C769" s="11" t="s">
        <v>1438</v>
      </c>
    </row>
    <row r="770" spans="1:3">
      <c r="A770" s="3">
        <v>767</v>
      </c>
      <c r="B770" s="11" t="s">
        <v>1439</v>
      </c>
      <c r="C770" s="11" t="s">
        <v>1440</v>
      </c>
    </row>
    <row r="771" spans="1:3">
      <c r="A771" s="3">
        <v>768</v>
      </c>
      <c r="B771" s="11" t="s">
        <v>1441</v>
      </c>
      <c r="C771" s="11" t="s">
        <v>1442</v>
      </c>
    </row>
    <row r="772" spans="1:3">
      <c r="A772" s="3">
        <v>769</v>
      </c>
      <c r="B772" s="11" t="s">
        <v>1443</v>
      </c>
      <c r="C772" s="11" t="s">
        <v>1444</v>
      </c>
    </row>
    <row r="773" spans="1:3">
      <c r="A773" s="3">
        <v>770</v>
      </c>
      <c r="B773" s="11" t="s">
        <v>1445</v>
      </c>
      <c r="C773" s="11" t="s">
        <v>1446</v>
      </c>
    </row>
    <row r="774" spans="1:3">
      <c r="A774" s="3">
        <v>771</v>
      </c>
      <c r="B774" s="11" t="s">
        <v>1447</v>
      </c>
      <c r="C774" s="11" t="s">
        <v>1448</v>
      </c>
    </row>
    <row r="775" spans="1:3">
      <c r="A775" s="3">
        <v>772</v>
      </c>
      <c r="B775" s="11" t="s">
        <v>1449</v>
      </c>
      <c r="C775" s="11" t="s">
        <v>1450</v>
      </c>
    </row>
    <row r="776" spans="1:3">
      <c r="A776" s="3">
        <v>773</v>
      </c>
      <c r="B776" s="11" t="s">
        <v>1451</v>
      </c>
      <c r="C776" s="11" t="s">
        <v>1452</v>
      </c>
    </row>
    <row r="777" spans="1:3">
      <c r="A777" s="3">
        <v>774</v>
      </c>
      <c r="B777" s="11" t="s">
        <v>1453</v>
      </c>
      <c r="C777" s="11" t="s">
        <v>1454</v>
      </c>
    </row>
    <row r="778" spans="1:3">
      <c r="A778" s="3">
        <v>775</v>
      </c>
      <c r="B778" s="11" t="s">
        <v>1455</v>
      </c>
      <c r="C778" s="11" t="s">
        <v>1456</v>
      </c>
    </row>
    <row r="779" spans="1:3">
      <c r="A779" s="3">
        <v>776</v>
      </c>
      <c r="B779" s="11" t="s">
        <v>1457</v>
      </c>
      <c r="C779" s="11" t="s">
        <v>1458</v>
      </c>
    </row>
    <row r="780" spans="1:3">
      <c r="A780" s="3">
        <v>777</v>
      </c>
      <c r="B780" s="11" t="s">
        <v>1459</v>
      </c>
      <c r="C780" s="11" t="s">
        <v>1460</v>
      </c>
    </row>
    <row r="781" spans="1:3">
      <c r="A781" s="3">
        <v>778</v>
      </c>
      <c r="B781" s="11" t="s">
        <v>1461</v>
      </c>
      <c r="C781" s="11" t="s">
        <v>1462</v>
      </c>
    </row>
    <row r="782" spans="1:3">
      <c r="A782" s="3">
        <v>779</v>
      </c>
      <c r="B782" s="11" t="s">
        <v>1463</v>
      </c>
      <c r="C782" s="11" t="s">
        <v>1464</v>
      </c>
    </row>
    <row r="783" spans="1:3">
      <c r="A783" s="3">
        <v>780</v>
      </c>
      <c r="B783" s="11" t="s">
        <v>1465</v>
      </c>
      <c r="C783" s="11" t="s">
        <v>1466</v>
      </c>
    </row>
    <row r="784" spans="1:3">
      <c r="A784" s="3">
        <v>781</v>
      </c>
      <c r="B784" s="11" t="s">
        <v>1467</v>
      </c>
      <c r="C784" s="11" t="s">
        <v>1468</v>
      </c>
    </row>
    <row r="785" spans="1:3">
      <c r="A785" s="3">
        <v>782</v>
      </c>
      <c r="B785" s="11" t="s">
        <v>1469</v>
      </c>
      <c r="C785" s="11" t="s">
        <v>1470</v>
      </c>
    </row>
    <row r="786" spans="1:3">
      <c r="A786" s="3">
        <v>783</v>
      </c>
      <c r="B786" s="11" t="s">
        <v>1471</v>
      </c>
      <c r="C786" s="11" t="s">
        <v>1472</v>
      </c>
    </row>
    <row r="787" spans="1:3">
      <c r="A787" s="3">
        <v>784</v>
      </c>
      <c r="B787" s="11" t="s">
        <v>1473</v>
      </c>
      <c r="C787" s="11" t="s">
        <v>1474</v>
      </c>
    </row>
    <row r="788" spans="1:3">
      <c r="A788" s="3">
        <v>785</v>
      </c>
      <c r="B788" s="11" t="s">
        <v>1475</v>
      </c>
      <c r="C788" s="11" t="s">
        <v>1476</v>
      </c>
    </row>
    <row r="789" spans="1:3">
      <c r="A789" s="3">
        <v>786</v>
      </c>
      <c r="B789" s="11" t="s">
        <v>1477</v>
      </c>
      <c r="C789" s="11" t="s">
        <v>1478</v>
      </c>
    </row>
    <row r="790" spans="1:3">
      <c r="A790" s="3">
        <v>787</v>
      </c>
      <c r="B790" s="11" t="s">
        <v>1479</v>
      </c>
      <c r="C790" s="11" t="s">
        <v>1480</v>
      </c>
    </row>
    <row r="791" spans="1:3">
      <c r="A791" s="3">
        <v>788</v>
      </c>
      <c r="B791" s="11" t="s">
        <v>1481</v>
      </c>
      <c r="C791" s="11" t="s">
        <v>1482</v>
      </c>
    </row>
    <row r="792" spans="1:3">
      <c r="A792" s="3">
        <v>789</v>
      </c>
      <c r="B792" s="11" t="s">
        <v>1483</v>
      </c>
      <c r="C792" s="11" t="s">
        <v>1484</v>
      </c>
    </row>
    <row r="793" spans="1:3">
      <c r="A793" s="3">
        <v>790</v>
      </c>
      <c r="B793" s="11" t="s">
        <v>1485</v>
      </c>
      <c r="C793" s="11" t="s">
        <v>1486</v>
      </c>
    </row>
    <row r="794" spans="1:3">
      <c r="A794" s="3">
        <v>791</v>
      </c>
      <c r="B794" s="11" t="s">
        <v>1487</v>
      </c>
      <c r="C794" s="11" t="s">
        <v>1488</v>
      </c>
    </row>
    <row r="795" spans="1:3">
      <c r="A795" s="3">
        <v>792</v>
      </c>
      <c r="B795" s="11" t="s">
        <v>1489</v>
      </c>
      <c r="C795" s="11" t="s">
        <v>1490</v>
      </c>
    </row>
    <row r="796" spans="1:3">
      <c r="A796" s="3">
        <v>793</v>
      </c>
      <c r="B796" s="11" t="s">
        <v>1491</v>
      </c>
      <c r="C796" s="11" t="s">
        <v>1492</v>
      </c>
    </row>
    <row r="797" spans="1:3">
      <c r="A797" s="3">
        <v>794</v>
      </c>
      <c r="B797" s="11" t="s">
        <v>1493</v>
      </c>
      <c r="C797" s="11" t="s">
        <v>1494</v>
      </c>
    </row>
    <row r="798" spans="1:3">
      <c r="A798" s="3">
        <v>795</v>
      </c>
      <c r="B798" s="11" t="s">
        <v>1495</v>
      </c>
      <c r="C798" s="11" t="s">
        <v>1496</v>
      </c>
    </row>
    <row r="799" spans="1:3">
      <c r="A799" s="3">
        <v>796</v>
      </c>
      <c r="B799" s="11" t="s">
        <v>1497</v>
      </c>
      <c r="C799" s="11" t="s">
        <v>1498</v>
      </c>
    </row>
    <row r="800" spans="1:3">
      <c r="A800" s="3">
        <v>797</v>
      </c>
      <c r="B800" s="11" t="s">
        <v>1499</v>
      </c>
      <c r="C800" s="11" t="s">
        <v>1500</v>
      </c>
    </row>
    <row r="801" spans="1:3">
      <c r="A801" s="3">
        <v>798</v>
      </c>
      <c r="B801" s="11" t="s">
        <v>1501</v>
      </c>
      <c r="C801" s="11" t="s">
        <v>1502</v>
      </c>
    </row>
    <row r="802" spans="1:3">
      <c r="A802" s="3">
        <v>799</v>
      </c>
      <c r="B802" s="11" t="s">
        <v>1503</v>
      </c>
      <c r="C802" s="11" t="s">
        <v>1504</v>
      </c>
    </row>
    <row r="803" spans="1:3">
      <c r="A803" s="3">
        <v>800</v>
      </c>
      <c r="B803" s="11" t="s">
        <v>1505</v>
      </c>
      <c r="C803" s="11" t="s">
        <v>1506</v>
      </c>
    </row>
    <row r="804" spans="1:3">
      <c r="A804" s="3">
        <v>801</v>
      </c>
      <c r="B804" s="11" t="s">
        <v>1507</v>
      </c>
      <c r="C804" s="11" t="s">
        <v>1508</v>
      </c>
    </row>
    <row r="805" spans="1:3">
      <c r="A805" s="3">
        <v>802</v>
      </c>
      <c r="B805" s="11" t="s">
        <v>1509</v>
      </c>
      <c r="C805" s="11" t="s">
        <v>1510</v>
      </c>
    </row>
    <row r="806" spans="1:3">
      <c r="A806" s="3">
        <v>803</v>
      </c>
      <c r="B806" s="11" t="s">
        <v>1511</v>
      </c>
      <c r="C806" s="11" t="s">
        <v>1512</v>
      </c>
    </row>
    <row r="807" spans="1:3">
      <c r="A807" s="3">
        <v>804</v>
      </c>
      <c r="B807" s="11" t="s">
        <v>1513</v>
      </c>
      <c r="C807" s="11" t="s">
        <v>1514</v>
      </c>
    </row>
    <row r="808" spans="1:3">
      <c r="A808" s="3">
        <v>805</v>
      </c>
      <c r="B808" s="11" t="s">
        <v>1515</v>
      </c>
      <c r="C808" s="11" t="s">
        <v>1516</v>
      </c>
    </row>
    <row r="809" spans="1:3">
      <c r="A809" s="3">
        <v>806</v>
      </c>
      <c r="B809" s="11" t="s">
        <v>1517</v>
      </c>
      <c r="C809" s="11" t="s">
        <v>1518</v>
      </c>
    </row>
    <row r="810" spans="1:3">
      <c r="A810" s="3">
        <v>807</v>
      </c>
      <c r="B810" s="11" t="s">
        <v>1519</v>
      </c>
      <c r="C810" s="11" t="s">
        <v>1520</v>
      </c>
    </row>
    <row r="811" spans="1:3">
      <c r="A811" s="3">
        <v>808</v>
      </c>
      <c r="B811" s="11" t="s">
        <v>1521</v>
      </c>
      <c r="C811" s="11" t="s">
        <v>1522</v>
      </c>
    </row>
    <row r="812" spans="1:3">
      <c r="A812" s="3">
        <v>809</v>
      </c>
      <c r="B812" s="11" t="s">
        <v>1523</v>
      </c>
      <c r="C812" s="11" t="s">
        <v>1524</v>
      </c>
    </row>
    <row r="813" spans="1:3">
      <c r="A813" s="3">
        <v>810</v>
      </c>
      <c r="B813" s="11" t="s">
        <v>1525</v>
      </c>
      <c r="C813" s="11" t="s">
        <v>1526</v>
      </c>
    </row>
    <row r="814" spans="1:3">
      <c r="A814" s="3">
        <v>811</v>
      </c>
      <c r="B814" s="11" t="s">
        <v>1527</v>
      </c>
      <c r="C814" s="11" t="s">
        <v>1528</v>
      </c>
    </row>
    <row r="815" spans="1:3">
      <c r="A815" s="3">
        <v>812</v>
      </c>
      <c r="B815" s="11" t="s">
        <v>1529</v>
      </c>
      <c r="C815" s="11" t="s">
        <v>1530</v>
      </c>
    </row>
    <row r="816" spans="1:3">
      <c r="A816" s="3">
        <v>813</v>
      </c>
      <c r="B816" s="11" t="s">
        <v>1531</v>
      </c>
      <c r="C816" s="11" t="s">
        <v>1532</v>
      </c>
    </row>
    <row r="817" spans="1:3">
      <c r="A817" s="3">
        <v>814</v>
      </c>
      <c r="B817" s="11" t="s">
        <v>1533</v>
      </c>
      <c r="C817" s="11" t="s">
        <v>1534</v>
      </c>
    </row>
    <row r="818" spans="1:3">
      <c r="A818" s="3">
        <v>815</v>
      </c>
      <c r="B818" s="11" t="s">
        <v>1535</v>
      </c>
      <c r="C818" s="11" t="s">
        <v>1536</v>
      </c>
    </row>
    <row r="819" spans="1:3">
      <c r="A819" s="3">
        <v>816</v>
      </c>
      <c r="B819" s="11" t="s">
        <v>1537</v>
      </c>
      <c r="C819" s="11" t="s">
        <v>1538</v>
      </c>
    </row>
    <row r="820" spans="1:3">
      <c r="A820" s="3">
        <v>817</v>
      </c>
      <c r="B820" s="11" t="s">
        <v>1539</v>
      </c>
      <c r="C820" s="11" t="s">
        <v>1540</v>
      </c>
    </row>
    <row r="821" spans="1:3">
      <c r="A821" s="3">
        <v>818</v>
      </c>
      <c r="B821" s="11" t="s">
        <v>1541</v>
      </c>
      <c r="C821" s="11" t="s">
        <v>1542</v>
      </c>
    </row>
    <row r="822" spans="1:3">
      <c r="A822" s="3">
        <v>819</v>
      </c>
      <c r="B822" s="11" t="s">
        <v>1543</v>
      </c>
      <c r="C822" s="11" t="s">
        <v>1544</v>
      </c>
    </row>
    <row r="823" spans="1:3">
      <c r="A823" s="3">
        <v>820</v>
      </c>
      <c r="B823" s="11" t="s">
        <v>1545</v>
      </c>
      <c r="C823" s="11" t="s">
        <v>1546</v>
      </c>
    </row>
    <row r="824" spans="1:3">
      <c r="A824" s="3">
        <v>821</v>
      </c>
      <c r="B824" s="11" t="s">
        <v>1547</v>
      </c>
      <c r="C824" s="11" t="s">
        <v>1548</v>
      </c>
    </row>
    <row r="825" spans="1:3">
      <c r="A825" s="3">
        <v>822</v>
      </c>
      <c r="B825" s="11" t="s">
        <v>1549</v>
      </c>
      <c r="C825" s="11" t="s">
        <v>1550</v>
      </c>
    </row>
    <row r="826" spans="1:3">
      <c r="A826" s="3">
        <v>823</v>
      </c>
      <c r="B826" s="11" t="s">
        <v>1551</v>
      </c>
      <c r="C826" s="11" t="s">
        <v>1552</v>
      </c>
    </row>
    <row r="827" spans="1:3">
      <c r="A827" s="3">
        <v>824</v>
      </c>
      <c r="B827" s="11" t="s">
        <v>1553</v>
      </c>
      <c r="C827" s="11" t="s">
        <v>1554</v>
      </c>
    </row>
    <row r="828" spans="1:3">
      <c r="A828" s="3">
        <v>825</v>
      </c>
      <c r="B828" s="11" t="s">
        <v>1555</v>
      </c>
      <c r="C828" s="11" t="s">
        <v>1556</v>
      </c>
    </row>
    <row r="829" spans="1:3">
      <c r="A829" s="3">
        <v>826</v>
      </c>
      <c r="B829" s="11" t="s">
        <v>1557</v>
      </c>
      <c r="C829" s="11" t="s">
        <v>1558</v>
      </c>
    </row>
    <row r="830" spans="1:3">
      <c r="A830" s="3">
        <v>827</v>
      </c>
      <c r="B830" s="11" t="s">
        <v>1559</v>
      </c>
      <c r="C830" s="11" t="s">
        <v>1560</v>
      </c>
    </row>
    <row r="831" spans="1:3">
      <c r="A831" s="3">
        <v>828</v>
      </c>
      <c r="B831" s="11" t="s">
        <v>1561</v>
      </c>
      <c r="C831" s="11" t="s">
        <v>1562</v>
      </c>
    </row>
    <row r="832" spans="1:3">
      <c r="A832" s="3">
        <v>829</v>
      </c>
      <c r="B832" s="11" t="s">
        <v>1563</v>
      </c>
      <c r="C832" s="11" t="s">
        <v>1564</v>
      </c>
    </row>
    <row r="833" spans="1:3">
      <c r="A833" s="3">
        <v>830</v>
      </c>
      <c r="B833" s="11" t="s">
        <v>1565</v>
      </c>
      <c r="C833" s="11" t="s">
        <v>1566</v>
      </c>
    </row>
    <row r="834" spans="1:3">
      <c r="A834" s="3">
        <v>831</v>
      </c>
      <c r="B834" s="11" t="s">
        <v>1567</v>
      </c>
      <c r="C834" s="11" t="s">
        <v>1568</v>
      </c>
    </row>
    <row r="835" spans="1:3">
      <c r="A835" s="3">
        <v>832</v>
      </c>
      <c r="B835" s="11" t="s">
        <v>1569</v>
      </c>
      <c r="C835" s="11" t="s">
        <v>1570</v>
      </c>
    </row>
    <row r="836" spans="1:3">
      <c r="A836" s="3">
        <v>833</v>
      </c>
      <c r="B836" s="11" t="s">
        <v>1571</v>
      </c>
      <c r="C836" s="11" t="s">
        <v>1572</v>
      </c>
    </row>
    <row r="837" spans="1:3">
      <c r="A837" s="3">
        <v>834</v>
      </c>
      <c r="B837" s="11" t="s">
        <v>1573</v>
      </c>
      <c r="C837" s="11" t="s">
        <v>1574</v>
      </c>
    </row>
    <row r="838" spans="1:3">
      <c r="A838" s="3">
        <v>835</v>
      </c>
      <c r="B838" s="11" t="s">
        <v>1575</v>
      </c>
      <c r="C838" s="11" t="s">
        <v>1576</v>
      </c>
    </row>
    <row r="839" spans="1:3">
      <c r="A839" s="3">
        <v>836</v>
      </c>
      <c r="B839" s="11" t="s">
        <v>1577</v>
      </c>
      <c r="C839" s="11" t="s">
        <v>1578</v>
      </c>
    </row>
    <row r="840" spans="1:3">
      <c r="A840" s="3">
        <v>837</v>
      </c>
      <c r="B840" s="11" t="s">
        <v>1579</v>
      </c>
      <c r="C840" s="11" t="s">
        <v>1580</v>
      </c>
    </row>
    <row r="841" spans="1:3">
      <c r="A841" s="3">
        <v>838</v>
      </c>
      <c r="B841" s="11" t="s">
        <v>1581</v>
      </c>
      <c r="C841" s="11" t="s">
        <v>1582</v>
      </c>
    </row>
    <row r="842" spans="1:3">
      <c r="A842" s="3">
        <v>839</v>
      </c>
      <c r="B842" s="11" t="s">
        <v>1583</v>
      </c>
      <c r="C842" s="11" t="s">
        <v>1584</v>
      </c>
    </row>
    <row r="843" spans="1:3">
      <c r="A843" s="3">
        <v>840</v>
      </c>
      <c r="B843" s="11" t="s">
        <v>1585</v>
      </c>
      <c r="C843" s="11" t="s">
        <v>1586</v>
      </c>
    </row>
    <row r="844" spans="1:3">
      <c r="A844" s="3">
        <v>841</v>
      </c>
      <c r="B844" s="11" t="s">
        <v>1587</v>
      </c>
      <c r="C844" s="11" t="s">
        <v>1588</v>
      </c>
    </row>
    <row r="845" spans="1:3">
      <c r="A845" s="3">
        <v>842</v>
      </c>
      <c r="B845" s="11" t="s">
        <v>1589</v>
      </c>
      <c r="C845" s="11" t="s">
        <v>1590</v>
      </c>
    </row>
    <row r="846" spans="1:3">
      <c r="A846" s="3">
        <v>843</v>
      </c>
      <c r="B846" s="11" t="s">
        <v>1591</v>
      </c>
      <c r="C846" s="11" t="s">
        <v>1592</v>
      </c>
    </row>
    <row r="847" spans="1:3">
      <c r="A847" s="3">
        <v>844</v>
      </c>
      <c r="B847" s="11" t="s">
        <v>1593</v>
      </c>
      <c r="C847" s="11" t="s">
        <v>1594</v>
      </c>
    </row>
    <row r="848" spans="1:3">
      <c r="A848" s="3">
        <v>845</v>
      </c>
      <c r="B848" s="11" t="s">
        <v>1595</v>
      </c>
      <c r="C848" s="11" t="s">
        <v>1596</v>
      </c>
    </row>
    <row r="849" spans="1:3">
      <c r="A849" s="3">
        <v>846</v>
      </c>
      <c r="B849" s="11" t="s">
        <v>1597</v>
      </c>
      <c r="C849" s="11" t="s">
        <v>1598</v>
      </c>
    </row>
    <row r="850" spans="1:3">
      <c r="A850" s="3">
        <v>847</v>
      </c>
      <c r="B850" s="11" t="s">
        <v>1599</v>
      </c>
      <c r="C850" s="11" t="s">
        <v>1600</v>
      </c>
    </row>
    <row r="851" spans="1:3">
      <c r="A851" s="3">
        <v>848</v>
      </c>
      <c r="B851" s="11" t="s">
        <v>1601</v>
      </c>
      <c r="C851" s="11" t="s">
        <v>1602</v>
      </c>
    </row>
    <row r="852" spans="1:3">
      <c r="A852" s="3">
        <v>849</v>
      </c>
      <c r="B852" s="11" t="s">
        <v>1603</v>
      </c>
      <c r="C852" s="11" t="s">
        <v>1604</v>
      </c>
    </row>
    <row r="853" spans="1:3">
      <c r="A853" s="3">
        <v>850</v>
      </c>
      <c r="B853" s="11" t="s">
        <v>1605</v>
      </c>
      <c r="C853" s="11" t="s">
        <v>1606</v>
      </c>
    </row>
    <row r="854" spans="1:3">
      <c r="A854" s="3">
        <v>851</v>
      </c>
      <c r="B854" s="11" t="s">
        <v>1607</v>
      </c>
      <c r="C854" s="11" t="s">
        <v>1608</v>
      </c>
    </row>
    <row r="855" spans="1:3">
      <c r="A855" s="3">
        <v>852</v>
      </c>
      <c r="B855" s="11" t="s">
        <v>1609</v>
      </c>
      <c r="C855" s="11" t="s">
        <v>1610</v>
      </c>
    </row>
    <row r="856" spans="1:3">
      <c r="A856" s="3">
        <v>853</v>
      </c>
      <c r="B856" s="11" t="s">
        <v>1611</v>
      </c>
      <c r="C856" s="11" t="s">
        <v>1612</v>
      </c>
    </row>
    <row r="857" spans="1:3">
      <c r="A857" s="3">
        <v>854</v>
      </c>
      <c r="B857" s="11" t="s">
        <v>1613</v>
      </c>
      <c r="C857" s="11" t="s">
        <v>1614</v>
      </c>
    </row>
    <row r="858" spans="1:3">
      <c r="A858" s="3">
        <v>855</v>
      </c>
      <c r="B858" s="11" t="s">
        <v>1615</v>
      </c>
      <c r="C858" s="11" t="s">
        <v>1616</v>
      </c>
    </row>
    <row r="859" spans="1:3">
      <c r="A859" s="3">
        <v>856</v>
      </c>
      <c r="B859" s="11" t="s">
        <v>1617</v>
      </c>
      <c r="C859" s="11" t="s">
        <v>1618</v>
      </c>
    </row>
    <row r="860" spans="1:3">
      <c r="A860" s="3">
        <v>857</v>
      </c>
      <c r="B860" s="11" t="s">
        <v>1619</v>
      </c>
      <c r="C860" s="11" t="s">
        <v>1620</v>
      </c>
    </row>
    <row r="861" spans="1:3">
      <c r="A861" s="3">
        <v>858</v>
      </c>
      <c r="B861" s="11" t="s">
        <v>1798</v>
      </c>
      <c r="C861" s="11" t="s">
        <v>1621</v>
      </c>
    </row>
    <row r="862" spans="1:3">
      <c r="A862" s="3">
        <v>859</v>
      </c>
      <c r="B862" s="11" t="s">
        <v>1622</v>
      </c>
      <c r="C862" s="11" t="s">
        <v>1623</v>
      </c>
    </row>
    <row r="863" spans="1:3">
      <c r="A863" s="3">
        <v>860</v>
      </c>
      <c r="B863" s="11" t="s">
        <v>1624</v>
      </c>
      <c r="C863" s="11" t="s">
        <v>1625</v>
      </c>
    </row>
    <row r="864" spans="1:3">
      <c r="A864" s="3">
        <v>861</v>
      </c>
      <c r="B864" s="11" t="s">
        <v>1626</v>
      </c>
      <c r="C864" s="11" t="s">
        <v>1627</v>
      </c>
    </row>
    <row r="865" spans="1:3">
      <c r="A865" s="3">
        <v>862</v>
      </c>
      <c r="B865" s="11" t="s">
        <v>1628</v>
      </c>
      <c r="C865" s="11" t="s">
        <v>1629</v>
      </c>
    </row>
    <row r="866" spans="1:3">
      <c r="A866" s="3">
        <v>863</v>
      </c>
      <c r="B866" s="11" t="s">
        <v>1630</v>
      </c>
      <c r="C866" s="11" t="s">
        <v>1631</v>
      </c>
    </row>
    <row r="867" spans="1:3">
      <c r="A867" s="3">
        <v>864</v>
      </c>
      <c r="B867" s="11" t="s">
        <v>1632</v>
      </c>
      <c r="C867" s="11" t="s">
        <v>1633</v>
      </c>
    </row>
    <row r="868" spans="1:3">
      <c r="A868" s="3">
        <v>865</v>
      </c>
      <c r="B868" s="11" t="s">
        <v>1634</v>
      </c>
      <c r="C868" s="11" t="s">
        <v>1635</v>
      </c>
    </row>
    <row r="869" spans="1:3">
      <c r="A869" s="3">
        <v>866</v>
      </c>
      <c r="B869" s="11" t="s">
        <v>1636</v>
      </c>
      <c r="C869" s="11" t="s">
        <v>1637</v>
      </c>
    </row>
    <row r="870" spans="1:3">
      <c r="A870" s="3">
        <v>867</v>
      </c>
      <c r="B870" s="11" t="s">
        <v>1638</v>
      </c>
      <c r="C870" s="11" t="s">
        <v>1639</v>
      </c>
    </row>
    <row r="871" spans="1:3">
      <c r="A871" s="3">
        <v>868</v>
      </c>
      <c r="B871" s="11" t="s">
        <v>1640</v>
      </c>
      <c r="C871" s="11" t="s">
        <v>1641</v>
      </c>
    </row>
    <row r="872" spans="1:3">
      <c r="A872" s="3">
        <v>869</v>
      </c>
      <c r="B872" s="11" t="s">
        <v>1642</v>
      </c>
      <c r="C872" s="11" t="s">
        <v>1643</v>
      </c>
    </row>
    <row r="873" spans="1:3">
      <c r="A873" s="3">
        <v>870</v>
      </c>
      <c r="B873" s="11" t="s">
        <v>1644</v>
      </c>
      <c r="C873" s="11" t="s">
        <v>1645</v>
      </c>
    </row>
    <row r="874" spans="1:3">
      <c r="A874" s="3">
        <v>871</v>
      </c>
      <c r="B874" s="11" t="s">
        <v>1646</v>
      </c>
      <c r="C874" s="11" t="s">
        <v>1647</v>
      </c>
    </row>
    <row r="875" spans="1:3">
      <c r="A875" s="3">
        <v>872</v>
      </c>
      <c r="B875" s="11" t="s">
        <v>1648</v>
      </c>
      <c r="C875" s="11" t="s">
        <v>1649</v>
      </c>
    </row>
    <row r="876" spans="1:3">
      <c r="A876" s="3">
        <v>873</v>
      </c>
      <c r="B876" s="11" t="s">
        <v>1650</v>
      </c>
      <c r="C876" s="11" t="s">
        <v>1651</v>
      </c>
    </row>
    <row r="877" spans="1:3">
      <c r="A877" s="3">
        <v>874</v>
      </c>
      <c r="B877" s="11" t="s">
        <v>1652</v>
      </c>
      <c r="C877" s="11" t="s">
        <v>1653</v>
      </c>
    </row>
    <row r="878" spans="1:3">
      <c r="A878" s="3">
        <v>875</v>
      </c>
      <c r="B878" s="11" t="s">
        <v>1654</v>
      </c>
      <c r="C878" s="11" t="s">
        <v>1655</v>
      </c>
    </row>
    <row r="879" spans="1:3">
      <c r="A879" s="3">
        <v>876</v>
      </c>
      <c r="B879" s="11" t="s">
        <v>1656</v>
      </c>
      <c r="C879" s="11" t="s">
        <v>1657</v>
      </c>
    </row>
    <row r="880" spans="1:3">
      <c r="A880" s="3">
        <v>877</v>
      </c>
      <c r="B880" s="11" t="s">
        <v>1658</v>
      </c>
      <c r="C880" s="11" t="s">
        <v>1659</v>
      </c>
    </row>
    <row r="881" spans="1:3">
      <c r="A881" s="3">
        <v>878</v>
      </c>
      <c r="B881" s="11" t="s">
        <v>1660</v>
      </c>
      <c r="C881" s="11" t="s">
        <v>1661</v>
      </c>
    </row>
    <row r="882" spans="1:3">
      <c r="A882" s="3">
        <v>879</v>
      </c>
      <c r="B882" s="11" t="s">
        <v>1662</v>
      </c>
      <c r="C882" s="11" t="s">
        <v>1663</v>
      </c>
    </row>
    <row r="883" spans="1:3">
      <c r="A883" s="3">
        <v>880</v>
      </c>
      <c r="B883" s="11" t="s">
        <v>1664</v>
      </c>
      <c r="C883" s="11" t="s">
        <v>1665</v>
      </c>
    </row>
    <row r="884" spans="1:3">
      <c r="A884" s="3">
        <v>881</v>
      </c>
      <c r="B884" s="11" t="s">
        <v>1666</v>
      </c>
      <c r="C884" s="11" t="s">
        <v>1667</v>
      </c>
    </row>
    <row r="885" spans="1:3">
      <c r="A885" s="3">
        <v>882</v>
      </c>
      <c r="B885" s="11" t="s">
        <v>1668</v>
      </c>
      <c r="C885" s="11" t="s">
        <v>1669</v>
      </c>
    </row>
    <row r="886" spans="1:3">
      <c r="A886" s="3">
        <v>883</v>
      </c>
      <c r="B886" s="11" t="s">
        <v>1670</v>
      </c>
      <c r="C886" s="11" t="s">
        <v>1671</v>
      </c>
    </row>
    <row r="887" spans="1:3">
      <c r="A887" s="3">
        <v>884</v>
      </c>
      <c r="B887" s="11" t="s">
        <v>1672</v>
      </c>
      <c r="C887" s="11" t="s">
        <v>1673</v>
      </c>
    </row>
    <row r="888" spans="1:3">
      <c r="A888" s="3">
        <v>885</v>
      </c>
      <c r="B888" s="11" t="s">
        <v>1674</v>
      </c>
      <c r="C888" s="11" t="s">
        <v>1675</v>
      </c>
    </row>
    <row r="889" spans="1:3">
      <c r="A889" s="3">
        <v>886</v>
      </c>
      <c r="B889" s="11" t="s">
        <v>1676</v>
      </c>
      <c r="C889" s="11" t="s">
        <v>1677</v>
      </c>
    </row>
    <row r="890" spans="1:3">
      <c r="A890" s="3">
        <v>887</v>
      </c>
      <c r="B890" s="11" t="s">
        <v>1678</v>
      </c>
      <c r="C890" s="11" t="s">
        <v>1679</v>
      </c>
    </row>
    <row r="891" spans="1:3">
      <c r="A891" s="3">
        <v>888</v>
      </c>
      <c r="B891" s="11" t="s">
        <v>1680</v>
      </c>
      <c r="C891" s="11" t="s">
        <v>1681</v>
      </c>
    </row>
    <row r="892" spans="1:3">
      <c r="A892" s="3">
        <v>889</v>
      </c>
      <c r="B892" s="11" t="s">
        <v>1682</v>
      </c>
      <c r="C892" s="11" t="s">
        <v>1683</v>
      </c>
    </row>
    <row r="893" spans="1:3">
      <c r="A893" s="3">
        <v>890</v>
      </c>
      <c r="B893" s="11" t="s">
        <v>1684</v>
      </c>
      <c r="C893" s="11" t="s">
        <v>1685</v>
      </c>
    </row>
    <row r="894" spans="1:3">
      <c r="A894" s="3">
        <v>891</v>
      </c>
      <c r="B894" s="11" t="s">
        <v>1686</v>
      </c>
      <c r="C894" s="11" t="s">
        <v>1687</v>
      </c>
    </row>
    <row r="895" spans="1:3">
      <c r="A895" s="3">
        <v>892</v>
      </c>
      <c r="B895" s="11" t="s">
        <v>1688</v>
      </c>
      <c r="C895" s="11" t="s">
        <v>1689</v>
      </c>
    </row>
    <row r="896" spans="1:3">
      <c r="A896" s="3">
        <v>893</v>
      </c>
      <c r="B896" s="11" t="s">
        <v>1690</v>
      </c>
      <c r="C896" s="11" t="s">
        <v>1691</v>
      </c>
    </row>
    <row r="897" spans="1:3">
      <c r="A897" s="3">
        <v>894</v>
      </c>
      <c r="B897" s="11" t="s">
        <v>1692</v>
      </c>
      <c r="C897" s="11" t="s">
        <v>1693</v>
      </c>
    </row>
    <row r="898" spans="1:3">
      <c r="A898" s="3">
        <v>895</v>
      </c>
      <c r="B898" s="11" t="s">
        <v>1694</v>
      </c>
      <c r="C898" s="11" t="s">
        <v>1695</v>
      </c>
    </row>
    <row r="899" spans="1:3">
      <c r="A899" s="3">
        <v>896</v>
      </c>
      <c r="B899" s="11" t="s">
        <v>1696</v>
      </c>
      <c r="C899" s="11" t="s">
        <v>1697</v>
      </c>
    </row>
    <row r="900" spans="1:3">
      <c r="A900" s="3">
        <v>897</v>
      </c>
      <c r="B900" s="11" t="s">
        <v>1698</v>
      </c>
      <c r="C900" s="11" t="s">
        <v>1699</v>
      </c>
    </row>
    <row r="901" spans="1:3">
      <c r="A901" s="3">
        <v>898</v>
      </c>
      <c r="B901" s="11" t="s">
        <v>1700</v>
      </c>
      <c r="C901" s="11" t="s">
        <v>1701</v>
      </c>
    </row>
    <row r="902" spans="1:3">
      <c r="A902" s="3">
        <v>899</v>
      </c>
      <c r="B902" s="11" t="s">
        <v>1702</v>
      </c>
      <c r="C902" s="11" t="s">
        <v>1703</v>
      </c>
    </row>
    <row r="903" spans="1:3">
      <c r="A903" s="3">
        <v>900</v>
      </c>
      <c r="B903" s="11" t="s">
        <v>1704</v>
      </c>
      <c r="C903" s="11" t="s">
        <v>1705</v>
      </c>
    </row>
    <row r="904" spans="1:3">
      <c r="A904" s="3">
        <v>901</v>
      </c>
      <c r="B904" s="11" t="s">
        <v>1706</v>
      </c>
      <c r="C904" s="11" t="s">
        <v>1707</v>
      </c>
    </row>
    <row r="905" spans="1:3">
      <c r="A905" s="3">
        <v>902</v>
      </c>
      <c r="B905" s="11" t="s">
        <v>1708</v>
      </c>
      <c r="C905" s="11" t="s">
        <v>1709</v>
      </c>
    </row>
    <row r="906" spans="1:3">
      <c r="A906" s="3">
        <v>903</v>
      </c>
      <c r="B906" s="11" t="s">
        <v>1710</v>
      </c>
      <c r="C906" s="11" t="s">
        <v>1711</v>
      </c>
    </row>
    <row r="907" spans="1:3">
      <c r="A907" s="3">
        <v>904</v>
      </c>
      <c r="B907" s="11" t="s">
        <v>1712</v>
      </c>
      <c r="C907" s="11" t="s">
        <v>1713</v>
      </c>
    </row>
    <row r="908" spans="1:3">
      <c r="A908" s="3">
        <v>905</v>
      </c>
      <c r="B908" s="11" t="s">
        <v>1714</v>
      </c>
      <c r="C908" s="11" t="s">
        <v>1715</v>
      </c>
    </row>
    <row r="909" spans="1:3">
      <c r="A909" s="3">
        <v>906</v>
      </c>
      <c r="B909" s="11" t="s">
        <v>1716</v>
      </c>
      <c r="C909" s="11" t="s">
        <v>1717</v>
      </c>
    </row>
    <row r="910" spans="1:3">
      <c r="A910" s="3">
        <v>907</v>
      </c>
      <c r="B910" s="11" t="s">
        <v>1718</v>
      </c>
      <c r="C910" s="11" t="s">
        <v>1719</v>
      </c>
    </row>
    <row r="911" spans="1:3">
      <c r="A911" s="3">
        <v>908</v>
      </c>
      <c r="B911" s="11" t="s">
        <v>1720</v>
      </c>
      <c r="C911" s="11" t="s">
        <v>1721</v>
      </c>
    </row>
    <row r="912" spans="1:3">
      <c r="A912" s="3">
        <v>909</v>
      </c>
      <c r="B912" s="11" t="s">
        <v>1722</v>
      </c>
      <c r="C912" s="11" t="s">
        <v>1723</v>
      </c>
    </row>
    <row r="913" spans="1:3">
      <c r="A913" s="3">
        <v>910</v>
      </c>
      <c r="B913" s="11" t="s">
        <v>1724</v>
      </c>
      <c r="C913" s="11" t="s">
        <v>1725</v>
      </c>
    </row>
    <row r="914" spans="1:3">
      <c r="A914" s="3">
        <v>911</v>
      </c>
      <c r="B914" s="11" t="s">
        <v>1726</v>
      </c>
      <c r="C914" s="11" t="s">
        <v>1727</v>
      </c>
    </row>
    <row r="915" spans="1:3">
      <c r="A915" s="3">
        <v>912</v>
      </c>
      <c r="B915" s="11" t="s">
        <v>1728</v>
      </c>
      <c r="C915" s="11" t="s">
        <v>1729</v>
      </c>
    </row>
    <row r="916" spans="1:3">
      <c r="A916" s="3">
        <v>913</v>
      </c>
      <c r="B916" s="11" t="s">
        <v>1730</v>
      </c>
      <c r="C916" s="11" t="s">
        <v>1731</v>
      </c>
    </row>
    <row r="917" spans="1:3">
      <c r="A917" s="3">
        <v>914</v>
      </c>
      <c r="B917" s="11" t="s">
        <v>1732</v>
      </c>
      <c r="C917" s="11" t="s">
        <v>1733</v>
      </c>
    </row>
    <row r="918" spans="1:3">
      <c r="A918" s="3">
        <v>915</v>
      </c>
      <c r="B918" s="11" t="s">
        <v>1734</v>
      </c>
      <c r="C918" s="11" t="s">
        <v>1735</v>
      </c>
    </row>
    <row r="919" spans="1:3">
      <c r="A919" s="3">
        <v>916</v>
      </c>
      <c r="B919" s="11" t="s">
        <v>1736</v>
      </c>
      <c r="C919" s="11" t="s">
        <v>1737</v>
      </c>
    </row>
    <row r="920" spans="1:3">
      <c r="A920" s="3">
        <v>917</v>
      </c>
      <c r="B920" s="11" t="s">
        <v>1738</v>
      </c>
      <c r="C920" s="11" t="s">
        <v>1739</v>
      </c>
    </row>
    <row r="921" spans="1:3">
      <c r="A921" s="3">
        <v>918</v>
      </c>
      <c r="B921" s="11" t="s">
        <v>1740</v>
      </c>
      <c r="C921" s="11" t="s">
        <v>1741</v>
      </c>
    </row>
    <row r="922" spans="1:3">
      <c r="A922" s="3">
        <v>919</v>
      </c>
      <c r="B922" s="11" t="s">
        <v>1742</v>
      </c>
      <c r="C922" s="11" t="s">
        <v>1743</v>
      </c>
    </row>
    <row r="923" spans="1:3">
      <c r="A923" s="3">
        <v>920</v>
      </c>
      <c r="B923" s="11" t="s">
        <v>1744</v>
      </c>
      <c r="C923" s="11" t="s">
        <v>1745</v>
      </c>
    </row>
    <row r="924" spans="1:3">
      <c r="A924" s="3">
        <v>921</v>
      </c>
      <c r="B924" s="11" t="s">
        <v>1746</v>
      </c>
      <c r="C924" s="11" t="s">
        <v>1747</v>
      </c>
    </row>
    <row r="925" spans="1:3">
      <c r="A925" s="3">
        <v>922</v>
      </c>
      <c r="B925" s="11" t="s">
        <v>1748</v>
      </c>
      <c r="C925" s="11" t="s">
        <v>1749</v>
      </c>
    </row>
    <row r="926" spans="1:3">
      <c r="A926" s="3">
        <v>923</v>
      </c>
      <c r="B926" s="11" t="s">
        <v>1750</v>
      </c>
      <c r="C926" s="11" t="s">
        <v>1751</v>
      </c>
    </row>
    <row r="927" spans="1:3">
      <c r="A927" s="3">
        <v>924</v>
      </c>
      <c r="B927" s="11" t="s">
        <v>1752</v>
      </c>
      <c r="C927" s="11" t="s">
        <v>1753</v>
      </c>
    </row>
    <row r="928" spans="1:3">
      <c r="A928" s="3">
        <v>925</v>
      </c>
      <c r="B928" s="11" t="s">
        <v>1754</v>
      </c>
      <c r="C928" s="11" t="s">
        <v>1755</v>
      </c>
    </row>
    <row r="929" spans="1:3">
      <c r="A929" s="3">
        <v>926</v>
      </c>
      <c r="B929" s="11" t="s">
        <v>1756</v>
      </c>
      <c r="C929" s="11" t="s">
        <v>1757</v>
      </c>
    </row>
    <row r="930" spans="1:3">
      <c r="A930" s="3">
        <v>927</v>
      </c>
      <c r="B930" s="11" t="s">
        <v>1758</v>
      </c>
      <c r="C930" s="11" t="s">
        <v>1759</v>
      </c>
    </row>
    <row r="931" spans="1:3">
      <c r="A931" s="3">
        <v>928</v>
      </c>
      <c r="B931" s="11" t="s">
        <v>1760</v>
      </c>
      <c r="C931" s="11" t="s">
        <v>1761</v>
      </c>
    </row>
    <row r="932" spans="1:3">
      <c r="A932" s="3">
        <v>929</v>
      </c>
      <c r="B932" s="11" t="s">
        <v>1762</v>
      </c>
      <c r="C932" s="11" t="s">
        <v>1763</v>
      </c>
    </row>
    <row r="933" spans="1:3">
      <c r="A933" s="3">
        <v>930</v>
      </c>
      <c r="B933" s="11" t="s">
        <v>1764</v>
      </c>
      <c r="C933" s="11" t="s">
        <v>1765</v>
      </c>
    </row>
    <row r="934" spans="1:3">
      <c r="A934" s="3">
        <v>931</v>
      </c>
      <c r="B934" s="11" t="s">
        <v>1766</v>
      </c>
      <c r="C934" s="11" t="s">
        <v>1767</v>
      </c>
    </row>
    <row r="935" spans="1:3">
      <c r="A935" s="3">
        <v>932</v>
      </c>
      <c r="B935" s="11" t="s">
        <v>1768</v>
      </c>
      <c r="C935" s="11" t="s">
        <v>1769</v>
      </c>
    </row>
    <row r="936" spans="1:3">
      <c r="A936" s="3">
        <v>933</v>
      </c>
      <c r="B936" s="11" t="s">
        <v>1770</v>
      </c>
      <c r="C936" s="11" t="s">
        <v>1771</v>
      </c>
    </row>
    <row r="937" spans="1:3">
      <c r="A937" s="3">
        <v>934</v>
      </c>
      <c r="B937" s="11" t="s">
        <v>1772</v>
      </c>
      <c r="C937" s="11" t="s">
        <v>1773</v>
      </c>
    </row>
    <row r="938" spans="1:3">
      <c r="A938" s="3">
        <v>935</v>
      </c>
      <c r="B938" s="11" t="s">
        <v>1774</v>
      </c>
      <c r="C938" s="11" t="s">
        <v>1775</v>
      </c>
    </row>
    <row r="939" spans="1:3">
      <c r="A939" s="3">
        <v>936</v>
      </c>
      <c r="B939" s="11" t="s">
        <v>1776</v>
      </c>
      <c r="C939" s="11" t="s">
        <v>1777</v>
      </c>
    </row>
    <row r="940" spans="1:3">
      <c r="A940" s="3">
        <v>937</v>
      </c>
      <c r="B940" s="11" t="s">
        <v>1778</v>
      </c>
      <c r="C940" s="11" t="s">
        <v>1779</v>
      </c>
    </row>
    <row r="941" spans="1:3">
      <c r="A941" s="3">
        <v>938</v>
      </c>
      <c r="B941" s="11" t="s">
        <v>1780</v>
      </c>
      <c r="C941" s="11" t="s">
        <v>1781</v>
      </c>
    </row>
    <row r="942" spans="1:3">
      <c r="A942" s="3">
        <v>939</v>
      </c>
      <c r="B942" s="11" t="s">
        <v>1782</v>
      </c>
      <c r="C942" s="11" t="s">
        <v>1783</v>
      </c>
    </row>
    <row r="943" spans="1:3">
      <c r="A943" s="3">
        <v>940</v>
      </c>
      <c r="B943" s="11" t="s">
        <v>1784</v>
      </c>
      <c r="C943" s="11" t="s">
        <v>1785</v>
      </c>
    </row>
    <row r="944" spans="1:3">
      <c r="A944" s="3">
        <v>941</v>
      </c>
      <c r="B944" s="11" t="s">
        <v>1786</v>
      </c>
      <c r="C944" s="11" t="s">
        <v>1787</v>
      </c>
    </row>
    <row r="945" spans="1:3" s="9" customFormat="1">
      <c r="A945" s="3">
        <v>942</v>
      </c>
      <c r="B945" s="11" t="s">
        <v>1788</v>
      </c>
      <c r="C945" s="11" t="s">
        <v>1789</v>
      </c>
    </row>
    <row r="946" spans="1:3">
      <c r="A946" s="3">
        <v>943</v>
      </c>
      <c r="B946" s="11" t="s">
        <v>1889</v>
      </c>
      <c r="C946" s="11" t="s">
        <v>1890</v>
      </c>
    </row>
  </sheetData>
  <mergeCells count="1">
    <mergeCell ref="B2:C2"/>
  </mergeCells>
  <phoneticPr fontId="23" type="noConversion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列表</vt:lpstr>
      <vt:lpstr>列表!Print_Titles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Administrator</cp:lastModifiedBy>
  <cp:lastPrinted>2022-09-08T06:12:50Z</cp:lastPrinted>
  <dcterms:created xsi:type="dcterms:W3CDTF">2020-03-22T02:06:00Z</dcterms:created>
  <dcterms:modified xsi:type="dcterms:W3CDTF">2022-09-09T07:14:34Z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05C79FB7BD9948328FF9845986F20FF5</vt:lpwstr>
  </property>
</Properties>
</file>